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ใบอนุญาตให้ใช้ตราสัญลักษณ์อุตสาหกรรมสีเขียว\รายชื่อที่อนุญาตให้ใช้ตราสัญลักษณ์\"/>
    </mc:Choice>
  </mc:AlternateContent>
  <xr:revisionPtr revIDLastSave="0" documentId="8_{3BE96C4B-4040-47A0-9DC9-0554213EFE06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<sst xmlns="http://schemas.openxmlformats.org/spreadsheetml/2006/main" count="1698" uniqueCount="1285">
  <si>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</si>
  <si>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</si>
  <si>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</si>
  <si>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</si>
  <si>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</si>
  <si>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</si>
  <si>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</si>
  <si>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</si>
  <si>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</si>
  <si>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</si>
  <si>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</si>
  <si>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</si>
  <si>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</si>
  <si>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</si>
  <si>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</si>
  <si>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</si>
  <si>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</si>
  <si>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</si>
  <si>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</si>
  <si>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</si>
  <si>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</si>
  <si>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</si>
  <si>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</si>
  <si>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</si>
  <si>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</si>
  <si>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</si>
  <si>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</si>
  <si>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</si>
  <si>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</si>
  <si>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</si>
  <si>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</si>
  <si>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</si>
  <si>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</si>
  <si>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</si>
  <si>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</si>
  <si>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</si>
  <si>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</si>
  <si>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</si>
  <si>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</si>
  <si>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</si>
  <si>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</si>
  <si>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</si>
  <si>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</si>
  <si>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</si>
  <si>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</si>
  <si>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</si>
  <si>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</si>
  <si>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</si>
  <si>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</si>
  <si>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</si>
  <si>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</si>
  <si>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</si>
  <si>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</si>
  <si>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</si>
  <si>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</si>
  <si>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</si>
  <si>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</si>
  <si>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</si>
  <si>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</si>
  <si>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</si>
  <si>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</si>
  <si>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</si>
  <si>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</si>
  <si>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</si>
  <si>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</si>
  <si>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</si>
  <si>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</si>
  <si>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</si>
  <si>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</si>
  <si>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</si>
  <si>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</si>
  <si>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</si>
  <si>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</si>
  <si>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</si>
  <si>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</si>
  <si>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</si>
  <si>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</si>
  <si>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</si>
  <si>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</si>
  <si>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</si>
  <si>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</si>
  <si>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</si>
  <si>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</si>
  <si>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</si>
  <si>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</si>
  <si>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</si>
  <si>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</si>
  <si>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</si>
  <si>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</si>
  <si>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</si>
  <si>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</si>
  <si>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</si>
  <si>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</si>
  <si>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</si>
  <si>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</si>
  <si>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</si>
  <si>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</si>
  <si>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</si>
  <si>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</si>
  <si>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</si>
  <si>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</si>
  <si>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</si>
  <si>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</si>
  <si>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</si>
  <si>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</si>
  <si>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</si>
  <si>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</si>
  <si>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</si>
  <si>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</si>
  <si>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</si>
  <si>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</si>
  <si>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</si>
  <si>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</si>
  <si>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</si>
  <si>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</si>
  <si>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</si>
  <si>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</si>
  <si>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</si>
  <si>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</si>
  <si>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</si>
  <si>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</si>
  <si>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</si>
  <si>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</si>
  <si>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</si>
  <si>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</si>
  <si>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</si>
  <si>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</si>
  <si>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</si>
  <si>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</si>
  <si>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</si>
  <si>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</si>
  <si>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</si>
  <si>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</si>
  <si>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</si>
  <si>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</si>
  <si>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</si>
  <si>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</si>
  <si>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</si>
  <si>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</si>
  <si>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</si>
  <si>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</si>
  <si>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</si>
  <si>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</si>
  <si>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</si>
  <si>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</si>
  <si>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</si>
  <si>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</si>
  <si>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</si>
  <si>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</si>
  <si>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</si>
  <si>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</si>
  <si>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</si>
  <si>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</si>
  <si>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</si>
  <si>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</si>
  <si>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</si>
  <si>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</si>
  <si>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</si>
  <si>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</si>
  <si>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</si>
  <si>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</si>
  <si>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</si>
  <si>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</si>
  <si>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</si>
  <si>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</si>
  <si>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</si>
  <si>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</si>
  <si>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</si>
  <si>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</si>
  <si>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</si>
  <si>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</si>
  <si>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</si>
  <si>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</si>
  <si>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</si>
  <si>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</si>
  <si>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</si>
  <si>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</si>
  <si>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</si>
  <si>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</si>
  <si>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</si>
  <si>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</si>
  <si>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</si>
  <si>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</si>
  <si>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</si>
  <si>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</si>
  <si>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</si>
  <si>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</si>
  <si>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</si>
  <si>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</si>
  <si>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</si>
  <si>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</si>
  <si>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</si>
  <si>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</si>
  <si>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</si>
  <si>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</si>
  <si>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</si>
  <si>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</si>
  <si>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</si>
  <si>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</si>
  <si>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</si>
  <si>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</si>
  <si>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</si>
  <si>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</si>
  <si>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</si>
  <si>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</si>
  <si>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</si>
  <si>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</si>
  <si>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</si>
  <si>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</si>
  <si>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</si>
  <si>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</si>
  <si>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</si>
  <si>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</si>
  <si>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</si>
  <si>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</si>
  <si>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</si>
  <si>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</si>
  <si>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</si>
  <si>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</si>
  <si>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</si>
  <si>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</si>
  <si>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</si>
  <si>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</si>
  <si>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</si>
  <si>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</si>
  <si>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</si>
  <si>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</si>
  <si>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</si>
  <si>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</si>
  <si>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</si>
  <si>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</si>
  <si>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</si>
  <si>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</si>
  <si>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</si>
  <si>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</si>
  <si>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</si>
  <si>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</si>
  <si>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</si>
  <si>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</si>
  <si>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</si>
  <si>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</si>
  <si>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</si>
  <si>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</si>
  <si>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</si>
  <si>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</si>
  <si>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</si>
  <si>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</si>
  <si>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</si>
  <si>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</si>
  <si>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</si>
  <si>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</si>
  <si>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</si>
  <si>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</si>
  <si>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</si>
  <si>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</si>
  <si>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</si>
  <si>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</si>
  <si>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</si>
  <si>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</si>
  <si>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</si>
  <si>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</si>
  <si>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</si>
  <si>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</si>
  <si>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</si>
  <si>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</si>
  <si>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</si>
  <si>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</si>
  <si>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</si>
  <si>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</si>
  <si>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</si>
  <si>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</si>
  <si>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</si>
  <si>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</si>
  <si>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</si>
  <si>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</si>
  <si>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</si>
  <si>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</si>
  <si>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</si>
  <si>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</si>
  <si>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</si>
  <si>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</si>
  <si>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</si>
  <si>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</si>
  <si>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</si>
  <si>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</si>
  <si>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</si>
  <si>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</si>
  <si>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</si>
  <si>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</si>
  <si>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</si>
  <si>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</si>
  <si>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</si>
  <si>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</si>
  <si>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</si>
  <si>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</si>
  <si>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</si>
  <si>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</si>
  <si>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</si>
  <si>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</si>
  <si>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</si>
  <si>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</si>
  <si>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</si>
  <si>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</si>
  <si>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</si>
  <si>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</si>
  <si>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</si>
  <si>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</si>
  <si>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</si>
  <si>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</si>
  <si>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</si>
  <si>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</si>
  <si>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</si>
  <si>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</si>
  <si>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</si>
  <si>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</si>
  <si>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</si>
  <si>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</si>
  <si>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</si>
  <si>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</si>
  <si>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</si>
  <si>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</si>
  <si>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</si>
  <si>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</si>
  <si>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</si>
  <si>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</si>
  <si>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</si>
  <si>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</si>
  <si>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</si>
  <si>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</si>
  <si>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</si>
  <si>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</si>
  <si>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</si>
  <si>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</si>
  <si>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</si>
  <si>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</si>
  <si>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</si>
  <si>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</si>
  <si>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</si>
  <si>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</si>
  <si>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</si>
  <si>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</si>
  <si>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</si>
  <si>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</si>
  <si>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</si>
  <si>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</si>
  <si>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</si>
  <si>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</si>
  <si>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</si>
  <si>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</si>
  <si>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</si>
  <si>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</si>
  <si>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</si>
  <si>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</si>
  <si>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</si>
  <si>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</si>
  <si>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</si>
  <si>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</si>
  <si>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</si>
  <si>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</si>
  <si>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</si>
  <si>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</si>
  <si>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</si>
  <si>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</si>
  <si>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</si>
  <si>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</si>
  <si>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</si>
  <si>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</si>
  <si>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</si>
  <si>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</si>
  <si>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</si>
  <si>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</si>
  <si>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</si>
  <si>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</si>
  <si>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</si>
  <si>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</si>
  <si>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</si>
  <si>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</si>
  <si>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</si>
  <si>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</si>
  <si>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</si>
  <si>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</si>
  <si>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</si>
  <si>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</si>
  <si>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</si>
  <si>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</si>
  <si>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</si>
  <si>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</si>
  <si>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</si>
  <si>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</si>
  <si>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</si>
  <si>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</si>
  <si>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</si>
  <si>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</si>
  <si>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</si>
  <si>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</si>
  <si>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</si>
  <si>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</si>
  <si>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</si>
  <si>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</si>
  <si>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</si>
  <si>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</si>
  <si>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</si>
  <si>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</si>
  <si>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</si>
  <si>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</si>
  <si>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</si>
  <si>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</si>
  <si>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</si>
  <si>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</si>
  <si>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</si>
  <si>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</si>
  <si>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</si>
  <si>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</si>
  <si>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</si>
  <si>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</si>
  <si>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</si>
  <si>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</si>
  <si>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</si>
  <si>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</si>
  <si>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</si>
  <si>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</si>
  <si>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</si>
  <si>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</si>
  <si>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</si>
  <si>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</si>
  <si>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</si>
  <si>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</si>
  <si>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</si>
  <si>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</si>
  <si>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</si>
  <si>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</si>
  <si>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</si>
  <si>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</si>
  <si>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</si>
  <si>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</si>
  <si>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</si>
  <si>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</si>
  <si>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</si>
  <si>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</si>
  <si>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</si>
  <si>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</si>
  <si>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</si>
  <si>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</si>
  <si>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</si>
  <si>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</si>
  <si>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</si>
  <si>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</si>
  <si>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</si>
  <si>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</si>
  <si>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</si>
  <si>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</si>
  <si>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</si>
  <si>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</si>
  <si>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</si>
  <si>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</si>
  <si>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</si>
  <si>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</si>
  <si>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</si>
  <si>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</si>
  <si>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</si>
  <si>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</si>
  <si>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</si>
  <si>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</si>
  <si>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</si>
  <si>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</si>
  <si>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</si>
  <si>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</si>
  <si>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</si>
  <si>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</si>
  <si>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</si>
  <si>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</si>
  <si>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</si>
  <si>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</si>
  <si>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</si>
  <si>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</si>
  <si>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</si>
  <si>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</si>
  <si>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ท็อป โพลิเมอร์ จำกัด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</si>
  <si>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</si>
  <si>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</si>
  <si>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</si>
  <si>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</si>
  <si>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</si>
  <si>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</si>
  <si>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</si>
  <si>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</si>
  <si>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</si>
  <si>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</si>
  <si>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</si>
  <si>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</si>
  <si>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</si>
  <si>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</si>
  <si>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</si>
  <si>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</si>
  <si>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</si>
  <si>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</si>
  <si>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</si>
  <si>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</si>
  <si>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</si>
  <si>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</si>
  <si>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</si>
  <si>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</si>
  <si>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</si>
  <si>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</si>
  <si>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</si>
  <si>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</si>
  <si>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</si>
  <si>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</si>
  <si>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</si>
  <si>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</si>
  <si>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</si>
  <si>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</si>
  <si>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</si>
  <si>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</si>
  <si>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</si>
  <si>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</si>
  <si>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</si>
  <si>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</si>
  <si>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</si>
  <si>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</si>
  <si>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</si>
  <si>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</si>
  <si>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</si>
  <si>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</si>
  <si>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</si>
  <si>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</si>
  <si>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</si>
  <si>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</si>
  <si>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</si>
  <si>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</si>
  <si>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</si>
  <si>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</si>
  <si>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</si>
  <si>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</si>
  <si>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</si>
  <si>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</si>
  <si>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</si>
  <si>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</si>
  <si>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</si>
  <si>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</si>
  <si>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</si>
  <si>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</si>
  <si>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</si>
  <si>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</si>
  <si>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</si>
  <si>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</si>
  <si>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</si>
  <si>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</si>
  <si>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</si>
  <si>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</si>
  <si>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</si>
  <si>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</si>
  <si>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</si>
  <si>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</si>
  <si>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</si>
  <si>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</si>
  <si>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</si>
  <si>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</si>
  <si>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</si>
  <si>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</si>
  <si>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</si>
  <si>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</si>
  <si>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</si>
  <si>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</si>
  <si>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</si>
  <si>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</si>
  <si>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</si>
  <si>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</si>
  <si>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</si>
  <si>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</si>
  <si>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</si>
  <si>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</si>
  <si>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</si>
  <si>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</si>
  <si>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</si>
  <si>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</si>
  <si>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</si>
  <si>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</si>
  <si>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</si>
  <si>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</si>
  <si>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</si>
  <si>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</si>
  <si>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</si>
  <si>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</si>
  <si>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</si>
  <si>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</si>
  <si>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</si>
  <si>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</si>
  <si>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</si>
  <si>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</si>
  <si>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</si>
  <si>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</si>
  <si>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</si>
  <si>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</si>
  <si>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</si>
  <si>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</si>
  <si>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</si>
  <si>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</si>
  <si>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</si>
  <si>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</si>
  <si>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</si>
  <si>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</si>
  <si>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</si>
  <si>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</si>
  <si>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</si>
  <si>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</si>
  <si>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</si>
  <si>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</si>
  <si>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</si>
  <si>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</si>
  <si>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</si>
  <si>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</si>
  <si>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</si>
  <si>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</si>
  <si>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</si>
  <si>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</si>
  <si>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</si>
  <si>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</si>
  <si>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</si>
  <si>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</si>
  <si>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</si>
  <si>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</si>
  <si>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</si>
  <si>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</si>
  <si>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</si>
  <si>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</si>
  <si>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</si>
  <si>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</si>
  <si>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</si>
  <si>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</si>
  <si>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</si>
  <si>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</si>
  <si>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</si>
  <si>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</si>
  <si>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</si>
  <si>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</si>
  <si>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</si>
  <si>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</si>
  <si>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</si>
  <si>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</si>
  <si>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</si>
  <si>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</si>
  <si>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</si>
  <si>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</si>
  <si>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</si>
  <si>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</si>
  <si>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</si>
  <si>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</si>
  <si>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</si>
  <si>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</si>
  <si>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</si>
  <si>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</si>
  <si>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</si>
  <si>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</si>
  <si>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</si>
  <si>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</si>
  <si>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</si>
  <si>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</si>
  <si>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</si>
  <si>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</si>
  <si>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</si>
  <si>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</si>
  <si>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</si>
  <si>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</si>
  <si>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</si>
  <si>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</si>
  <si>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</si>
  <si>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</si>
  <si>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</si>
  <si>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</si>
  <si>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</si>
  <si>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</si>
  <si>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</si>
  <si>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</si>
  <si>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</si>
  <si>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</si>
  <si>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</si>
  <si>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</si>
  <si>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</si>
  <si>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</si>
  <si>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</si>
  <si>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</si>
  <si>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</si>
  <si>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</si>
  <si>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</si>
  <si>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</si>
  <si>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</si>
  <si>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</si>
  <si>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</si>
  <si>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</si>
  <si>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</si>
  <si>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</si>
  <si>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</si>
  <si>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</si>
  <si>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</si>
  <si>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</si>
  <si>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</si>
  <si>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</si>
  <si>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</si>
  <si>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</si>
  <si>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</si>
  <si>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</si>
  <si>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</si>
  <si>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</si>
  <si>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</si>
  <si>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</si>
  <si>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</si>
  <si>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</si>
  <si>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</si>
  <si>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</si>
  <si>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</si>
  <si>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</si>
  <si>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</si>
  <si>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</si>
  <si>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</si>
  <si>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</si>
  <si>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</si>
  <si>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</si>
  <si>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</si>
  <si>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</si>
  <si>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</si>
  <si>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</si>
  <si>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</si>
  <si>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</si>
  <si>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</si>
  <si>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</si>
  <si>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</si>
  <si>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</si>
  <si>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</si>
  <si>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</si>
  <si>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</si>
  <si>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</si>
  <si>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</si>
  <si>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</si>
  <si>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</si>
  <si>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</si>
  <si>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</si>
  <si>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</si>
  <si>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</si>
  <si>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</si>
  <si>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</si>
  <si>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</si>
  <si>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</si>
  <si>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</si>
  <si>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</si>
  <si>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</si>
  <si>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</si>
  <si>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</si>
  <si>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</si>
  <si>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</si>
  <si>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</si>
  <si>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</si>
  <si>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</si>
  <si>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</si>
  <si>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</si>
  <si>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</si>
  <si>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</si>
  <si>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</si>
  <si>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</si>
  <si>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</si>
  <si>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</si>
  <si>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</si>
  <si>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</si>
  <si>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</si>
  <si>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</si>
  <si>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</si>
  <si>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</si>
  <si>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</si>
  <si>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</si>
  <si>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</si>
  <si>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</si>
  <si>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</si>
  <si>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</si>
  <si>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</si>
  <si>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</si>
  <si>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</si>
  <si>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</si>
  <si>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</si>
  <si>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</si>
  <si>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</si>
  <si>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</si>
  <si>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</si>
  <si>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</si>
  <si>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</si>
  <si>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</si>
  <si>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</si>
  <si>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</si>
  <si>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</si>
  <si>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</si>
  <si>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</si>
  <si>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</si>
  <si>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</si>
  <si>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</si>
  <si>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</si>
  <si>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</si>
  <si>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</si>
  <si>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</si>
  <si>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</si>
  <si>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</si>
  <si>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</si>
  <si>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</si>
  <si>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</si>
  <si>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</si>
  <si>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</si>
  <si>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</si>
  <si>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</si>
  <si>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</si>
  <si>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</si>
  <si>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</si>
  <si>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</si>
  <si>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</si>
  <si>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</si>
  <si>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</si>
  <si>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</si>
  <si>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</si>
  <si>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</si>
  <si>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</si>
  <si>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</si>
  <si>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</si>
  <si>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</si>
  <si>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</si>
  <si>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</si>
  <si>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</si>
  <si>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</si>
  <si>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</si>
  <si>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</si>
  <si>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</si>
  <si>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</si>
  <si>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</si>
  <si>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</si>
  <si>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</si>
  <si>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</si>
  <si>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</si>
  <si>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</si>
  <si>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</si>
  <si>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</si>
  <si>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</si>
  <si>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</si>
  <si>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</si>
  <si>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</si>
  <si>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</si>
  <si>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</si>
  <si>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</si>
  <si>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</si>
  <si>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</si>
  <si>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</si>
  <si>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</si>
  <si>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</si>
  <si>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</si>
  <si>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</si>
  <si>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</si>
  <si>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</si>
  <si>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</si>
  <si>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</si>
  <si>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</si>
  <si>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</si>
  <si>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</si>
  <si>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</si>
  <si>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</si>
  <si>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</si>
  <si>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</si>
  <si>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</si>
  <si>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</si>
  <si>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</si>
  <si>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</si>
  <si>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</si>
  <si>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</si>
  <si>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</si>
  <si>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</si>
  <si>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</si>
  <si>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</si>
  <si>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</si>
  <si>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</si>
  <si>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</si>
  <si>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</si>
  <si>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</si>
  <si>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</si>
  <si>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</si>
  <si>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</si>
  <si>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</si>
  <si>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</si>
  <si>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</si>
  <si>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</si>
  <si>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</si>
  <si>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</si>
  <si>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</si>
  <si>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</si>
  <si>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</si>
  <si>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</si>
  <si>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</si>
  <si>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</si>
  <si>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</si>
  <si>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</si>
  <si>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</si>
  <si>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</si>
  <si>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</si>
  <si>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</si>
  <si>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</si>
  <si>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</si>
  <si>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</si>
  <si>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</si>
  <si>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</si>
  <si>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</si>
  <si>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</si>
  <si>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</si>
  <si>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</si>
  <si>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</si>
  <si>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</si>
  <si>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</si>
  <si>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</si>
  <si>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</si>
  <si>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</si>
  <si>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</si>
  <si>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</si>
  <si>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</si>
  <si>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</si>
  <si>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</si>
  <si>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</si>
  <si>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</si>
  <si>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</si>
  <si>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</si>
  <si>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</si>
  <si>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</si>
  <si>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</si>
  <si>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</si>
  <si>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</si>
  <si>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</si>
  <si>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</si>
  <si>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</si>
  <si>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</si>
  <si>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</si>
  <si>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</si>
  <si>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</si>
  <si>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</si>
  <si>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</si>
  <si>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</si>
  <si>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</si>
  <si>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</si>
  <si>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</si>
  <si>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</si>
  <si>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</si>
  <si>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</si>
  <si>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</si>
  <si>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</si>
  <si>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</si>
  <si>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</si>
  <si>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</si>
  <si>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</si>
  <si>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</si>
  <si>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</si>
  <si>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</si>
  <si>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</si>
  <si>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</si>
  <si>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</si>
  <si>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</si>
  <si>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</si>
  <si>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</si>
  <si>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</si>
  <si>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</si>
  <si>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</si>
  <si>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</si>
  <si>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</si>
  <si>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</si>
  <si>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</si>
  <si>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</si>
  <si>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</si>
  <si>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</si>
  <si>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</si>
  <si>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</si>
  <si>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</si>
  <si>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</si>
  <si>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</si>
  <si>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</si>
  <si>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</si>
  <si>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</si>
  <si>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</si>
  <si>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</si>
  <si>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</si>
  <si>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</si>
  <si>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</si>
  <si>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</si>
  <si>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</si>
  <si>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</si>
  <si>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</si>
  <si>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</si>
  <si>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</si>
  <si>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</si>
  <si>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</si>
  <si>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</si>
  <si>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</si>
  <si>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</si>
  <si>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</si>
  <si>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</si>
  <si>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</si>
  <si>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</si>
  <si>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</si>
  <si>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</si>
  <si>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</si>
  <si>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</si>
  <si>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</si>
  <si>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</si>
  <si>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</si>
  <si>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</si>
  <si>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</si>
  <si>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</si>
  <si>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</si>
  <si>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</si>
  <si>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</si>
  <si>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</si>
  <si>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</si>
  <si>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</si>
  <si>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</si>
  <si>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</si>
  <si>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</si>
  <si>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</si>
  <si>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</si>
  <si>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</si>
  <si>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</si>
  <si>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</si>
  <si>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</si>
  <si>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</si>
  <si>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</si>
  <si>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</si>
  <si>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</si>
  <si>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</si>
  <si>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</si>
  <si>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</si>
  <si>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</si>
  <si>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</si>
  <si>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</si>
  <si>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</si>
  <si>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</si>
  <si>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</si>
  <si>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</si>
  <si>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</si>
  <si>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</si>
  <si>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</si>
  <si>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</si>
  <si>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</si>
  <si>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</si>
  <si>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</si>
  <si>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</si>
  <si>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</si>
  <si>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</si>
  <si>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</si>
  <si>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</si>
  <si>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</si>
  <si>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</si>
  <si>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</si>
  <si>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</si>
  <si>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</si>
  <si>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</si>
  <si>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</si>
  <si>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</si>
  <si>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</si>
  <si>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</si>
  <si>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</si>
  <si>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</si>
  <si>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</si>
  <si>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</si>
  <si>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</si>
  <si>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</si>
  <si>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</si>
  <si>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</si>
  <si>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</si>
  <si>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</si>
  <si>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</si>
  <si>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</si>
  <si>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</si>
  <si>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</si>
  <si>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</si>
  <si>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</si>
  <si>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</si>
  <si>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</si>
  <si>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</si>
  <si>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</si>
  <si>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</si>
  <si>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</si>
  <si>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</si>
  <si>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</si>
  <si>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</si>
  <si>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</si>
  <si>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</si>
  <si>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</si>
  <si>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</si>
  <si>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</si>
  <si>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</si>
  <si>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</si>
  <si>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</si>
  <si>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</si>
  <si>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</si>
  <si>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</si>
  <si>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</si>
  <si>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</si>
  <si>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</si>
  <si>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</si>
  <si>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</si>
  <si>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</si>
  <si>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</si>
  <si>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</si>
  <si>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</si>
  <si>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</si>
  <si>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</si>
  <si>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</si>
  <si>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</si>
  <si>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</si>
  <si>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</si>
  <si>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</si>
  <si>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</si>
  <si>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</si>
  <si>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</si>
  <si>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</si>
  <si>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</si>
  <si>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</si>
  <si>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</si>
  <si>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</si>
  <si>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</si>
  <si>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</si>
  <si>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</si>
  <si>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</si>
  <si>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</si>
  <si>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</si>
  <si>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</si>
  <si>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</si>
  <si>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</si>
  <si>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</si>
  <si>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</si>
  <si>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</si>
  <si>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</si>
  <si>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</si>
  <si>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</si>
  <si>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</si>
  <si>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</si>
  <si>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</si>
  <si>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</si>
  <si>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</si>
  <si>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</si>
  <si>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</si>
  <si>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</si>
  <si>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</si>
  <si>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</si>
  <si>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</si>
  <si>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</si>
  <si>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</si>
  <si>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</si>
  <si>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</si>
  <si>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</si>
  <si>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</si>
  <si>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</si>
  <si>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</si>
  <si>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</si>
  <si>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</si>
  <si>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</si>
  <si>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</si>
  <si>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</si>
  <si>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</si>
  <si>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</si>
  <si>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</si>
  <si>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</si>
  <si>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</si>
  <si>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</si>
  <si>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</si>
  <si>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</si>
  <si>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</si>
  <si>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</si>
  <si>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</si>
  <si>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</si>
  <si>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</si>
  <si>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</si>
  <si>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</si>
  <si>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</si>
  <si>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</si>
  <si>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</si>
  <si>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</si>
  <si>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</si>
  <si>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</si>
  <si>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</si>
  <si>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</si>
  <si>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</si>
  <si>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</si>
  <si>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</si>
  <si>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</si>
  <si>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</si>
  <si>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</si>
  <si>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</si>
  <si>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</si>
  <si>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</si>
  <si>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</si>
  <si>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</si>
  <si>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</si>
  <si>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</si>
  <si>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ปริ๊งซ์ เฉิงซาน ไทร์ (ประเทศไทย) จำกัด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</si>
  <si>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</si>
  <si>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</si>
  <si>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72500001025628</t>
  </si>
  <si>
    <t>10201300125400</t>
  </si>
  <si>
    <t>10140014425476</t>
  </si>
  <si>
    <t>10200007425485</t>
  </si>
  <si>
    <t>20241100125380</t>
  </si>
  <si>
    <t>20211100125466</t>
  </si>
  <si>
    <t>ผลิตยางรถยนต์และรถบรรทุก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</si>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</sst>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6"/>
  <sheetViews>
    <sheetView tabSelected="1" zoomScaleNormal="100" zoomScaleSheetLayoutView="69" workbookViewId="0">
      <pane ySplit="3" topLeftCell="A411" activePane="bottomLeft" state="frozen"/>
      <selection pane="bottomLeft" sqref="A1:E1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77734375" style="12" bestFit="1" customWidth="1"/>
    <col min="5" max="5" width="115.7773437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757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756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755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754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753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752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751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750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749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748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747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746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745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744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743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742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741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740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739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738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737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736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735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734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733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732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731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730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729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728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727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726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725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724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723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722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721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720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719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718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717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716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701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715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714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713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712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711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710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708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709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707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706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705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704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703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702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700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699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698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697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696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695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694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693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692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691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690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689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688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687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686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685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684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683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682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681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680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679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678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677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676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675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674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673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672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671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670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669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667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668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666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665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664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663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662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661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660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659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658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657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515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656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655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654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653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651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650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649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648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647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646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645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644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652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643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642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641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608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640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639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638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637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636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635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634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633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632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631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630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629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628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627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626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625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624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623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622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621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620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619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618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617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616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615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614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613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612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611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477</v>
      </c>
      <c r="C203" s="2" t="s">
        <v>480</v>
      </c>
      <c r="D203" s="8" t="s">
        <v>127</v>
      </c>
      <c r="E203" s="2" t="s">
        <v>483</v>
      </c>
    </row>
    <row r="204" spans="1:5">
      <c r="A204" s="1">
        <v>201</v>
      </c>
      <c r="B204" s="2" t="s">
        <v>478</v>
      </c>
      <c r="C204" s="2" t="s">
        <v>481</v>
      </c>
      <c r="D204" s="8" t="s">
        <v>135</v>
      </c>
      <c r="E204" s="2" t="s">
        <v>484</v>
      </c>
    </row>
    <row r="205" spans="1:5">
      <c r="A205" s="1">
        <v>202</v>
      </c>
      <c r="B205" s="2" t="s">
        <v>479</v>
      </c>
      <c r="C205" s="2" t="s">
        <v>482</v>
      </c>
      <c r="D205" s="8" t="s">
        <v>126</v>
      </c>
      <c r="E205" s="2" t="s">
        <v>485</v>
      </c>
    </row>
    <row r="206" spans="1:5">
      <c r="A206" s="1">
        <v>203</v>
      </c>
      <c r="B206" s="2" t="s">
        <v>486</v>
      </c>
      <c r="C206" s="2" t="s">
        <v>488</v>
      </c>
      <c r="D206" s="8" t="s">
        <v>181</v>
      </c>
      <c r="E206" s="2" t="s">
        <v>490</v>
      </c>
    </row>
    <row r="207" spans="1:5">
      <c r="A207" s="1">
        <v>204</v>
      </c>
      <c r="B207" s="2" t="s">
        <v>487</v>
      </c>
      <c r="C207" s="2" t="s">
        <v>489</v>
      </c>
      <c r="D207" s="8" t="s">
        <v>135</v>
      </c>
      <c r="E207" s="2" t="s">
        <v>491</v>
      </c>
    </row>
    <row r="208" spans="1:5">
      <c r="A208" s="1">
        <v>205</v>
      </c>
      <c r="B208" s="2" t="s">
        <v>496</v>
      </c>
      <c r="C208" s="2" t="s">
        <v>492</v>
      </c>
      <c r="D208" s="8" t="s">
        <v>126</v>
      </c>
      <c r="E208" s="2" t="s">
        <v>499</v>
      </c>
    </row>
    <row r="209" spans="1:5">
      <c r="A209" s="1">
        <v>206</v>
      </c>
      <c r="B209" s="2" t="s">
        <v>497</v>
      </c>
      <c r="C209" s="2" t="s">
        <v>493</v>
      </c>
      <c r="D209" s="8" t="s">
        <v>130</v>
      </c>
      <c r="E209" s="2" t="s">
        <v>500</v>
      </c>
    </row>
    <row r="210" spans="1:5">
      <c r="A210" s="1">
        <v>207</v>
      </c>
      <c r="B210" s="2" t="s">
        <v>498</v>
      </c>
      <c r="C210" s="2" t="s">
        <v>494</v>
      </c>
      <c r="D210" s="8" t="s">
        <v>495</v>
      </c>
      <c r="E210" s="2" t="s">
        <v>501</v>
      </c>
    </row>
    <row r="211" spans="1:5">
      <c r="A211" s="1">
        <v>208</v>
      </c>
      <c r="B211" s="2" t="s">
        <v>502</v>
      </c>
      <c r="C211" s="2" t="s">
        <v>504</v>
      </c>
      <c r="D211" s="8" t="s">
        <v>130</v>
      </c>
      <c r="E211" s="2" t="s">
        <v>506</v>
      </c>
    </row>
    <row r="212" spans="1:5">
      <c r="A212" s="1">
        <v>209</v>
      </c>
      <c r="B212" s="2" t="s">
        <v>503</v>
      </c>
      <c r="C212" s="2" t="s">
        <v>505</v>
      </c>
      <c r="D212" s="8" t="s">
        <v>126</v>
      </c>
      <c r="E212" s="2" t="s">
        <v>507</v>
      </c>
    </row>
    <row r="213" spans="1:5">
      <c r="A213" s="1">
        <v>210</v>
      </c>
      <c r="B213" s="2" t="s">
        <v>508</v>
      </c>
      <c r="C213" s="2" t="s">
        <v>510</v>
      </c>
      <c r="D213" s="8" t="s">
        <v>135</v>
      </c>
      <c r="E213" s="2" t="s">
        <v>512</v>
      </c>
    </row>
    <row r="214" spans="1:5">
      <c r="A214" s="1">
        <v>211</v>
      </c>
      <c r="B214" s="2" t="s">
        <v>509</v>
      </c>
      <c r="C214" s="2" t="s">
        <v>511</v>
      </c>
      <c r="D214" s="8" t="s">
        <v>127</v>
      </c>
      <c r="E214" s="2" t="s">
        <v>513</v>
      </c>
    </row>
    <row r="215" spans="1:5">
      <c r="A215" s="1">
        <v>212</v>
      </c>
      <c r="B215" s="2" t="s">
        <v>514</v>
      </c>
      <c r="C215" s="2" t="s">
        <v>516</v>
      </c>
      <c r="D215" s="8" t="s">
        <v>517</v>
      </c>
      <c r="E215" s="2" t="s">
        <v>518</v>
      </c>
    </row>
    <row r="216" spans="1:5">
      <c r="A216" s="1">
        <v>213</v>
      </c>
      <c r="B216" s="2" t="s">
        <v>519</v>
      </c>
      <c r="C216" s="2" t="s">
        <v>525</v>
      </c>
      <c r="D216" s="8" t="s">
        <v>135</v>
      </c>
      <c r="E216" s="2" t="s">
        <v>531</v>
      </c>
    </row>
    <row r="217" spans="1:5">
      <c r="A217" s="1">
        <v>214</v>
      </c>
      <c r="B217" s="2" t="s">
        <v>520</v>
      </c>
      <c r="C217" s="2" t="s">
        <v>526</v>
      </c>
      <c r="D217" s="8" t="s">
        <v>136</v>
      </c>
      <c r="E217" s="2" t="s">
        <v>532</v>
      </c>
    </row>
    <row r="218" spans="1:5">
      <c r="A218" s="1">
        <v>215</v>
      </c>
      <c r="B218" s="2" t="s">
        <v>521</v>
      </c>
      <c r="C218" s="2" t="s">
        <v>527</v>
      </c>
      <c r="D218" s="8" t="s">
        <v>130</v>
      </c>
      <c r="E218" s="2" t="s">
        <v>533</v>
      </c>
    </row>
    <row r="219" spans="1:5">
      <c r="A219" s="1">
        <v>216</v>
      </c>
      <c r="B219" s="2" t="s">
        <v>522</v>
      </c>
      <c r="C219" s="2" t="s">
        <v>528</v>
      </c>
      <c r="D219" s="8" t="s">
        <v>126</v>
      </c>
      <c r="E219" s="2" t="s">
        <v>534</v>
      </c>
    </row>
    <row r="220" spans="1:5">
      <c r="A220" s="1">
        <v>217</v>
      </c>
      <c r="B220" s="2" t="s">
        <v>523</v>
      </c>
      <c r="C220" s="2" t="s">
        <v>529</v>
      </c>
      <c r="D220" s="8" t="s">
        <v>130</v>
      </c>
      <c r="E220" s="2" t="s">
        <v>535</v>
      </c>
    </row>
    <row r="221" spans="1:5">
      <c r="A221" s="1">
        <v>218</v>
      </c>
      <c r="B221" s="2" t="s">
        <v>524</v>
      </c>
      <c r="C221" s="2" t="s">
        <v>530</v>
      </c>
      <c r="D221" s="8" t="s">
        <v>138</v>
      </c>
      <c r="E221" s="2" t="s">
        <v>536</v>
      </c>
    </row>
    <row r="222" spans="1:5">
      <c r="A222" s="1">
        <v>219</v>
      </c>
      <c r="B222" s="2" t="s">
        <v>537</v>
      </c>
      <c r="C222" s="2" t="s">
        <v>539</v>
      </c>
      <c r="D222" s="8" t="s">
        <v>138</v>
      </c>
      <c r="E222" s="2" t="s">
        <v>541</v>
      </c>
    </row>
    <row r="223" spans="1:5">
      <c r="A223" s="1">
        <v>220</v>
      </c>
      <c r="B223" s="2" t="s">
        <v>538</v>
      </c>
      <c r="C223" s="2" t="s">
        <v>540</v>
      </c>
      <c r="D223" s="8" t="s">
        <v>130</v>
      </c>
      <c r="E223" s="2" t="s">
        <v>542</v>
      </c>
    </row>
    <row r="224" spans="1:5">
      <c r="A224" s="1">
        <v>221</v>
      </c>
      <c r="B224" s="2" t="s">
        <v>543</v>
      </c>
      <c r="C224" s="2" t="s">
        <v>545</v>
      </c>
      <c r="D224" s="8" t="s">
        <v>133</v>
      </c>
      <c r="E224" s="2" t="s">
        <v>547</v>
      </c>
    </row>
    <row r="225" spans="1:5">
      <c r="A225" s="1">
        <v>222</v>
      </c>
      <c r="B225" s="2" t="s">
        <v>544</v>
      </c>
      <c r="C225" s="2" t="s">
        <v>546</v>
      </c>
      <c r="D225" s="8" t="s">
        <v>138</v>
      </c>
      <c r="E225" s="2" t="s">
        <v>548</v>
      </c>
    </row>
    <row r="226" spans="1:5">
      <c r="A226" s="1">
        <v>223</v>
      </c>
      <c r="B226" s="14" t="s">
        <v>549</v>
      </c>
      <c r="C226" s="14" t="s">
        <v>551</v>
      </c>
      <c r="D226" s="13" t="s">
        <v>127</v>
      </c>
      <c r="E226" s="14" t="s">
        <v>553</v>
      </c>
    </row>
    <row r="227" spans="1:5">
      <c r="A227" s="1">
        <v>224</v>
      </c>
      <c r="B227" s="2" t="s">
        <v>550</v>
      </c>
      <c r="C227" s="2" t="s">
        <v>552</v>
      </c>
      <c r="D227" s="8" t="s">
        <v>136</v>
      </c>
      <c r="E227" s="2" t="s">
        <v>554</v>
      </c>
    </row>
    <row r="228" spans="1:5">
      <c r="A228" s="1">
        <v>225</v>
      </c>
      <c r="B228" s="2" t="s">
        <v>555</v>
      </c>
      <c r="C228" s="2" t="s">
        <v>560</v>
      </c>
      <c r="D228" s="8" t="s">
        <v>565</v>
      </c>
      <c r="E228" s="2" t="s">
        <v>567</v>
      </c>
    </row>
    <row r="229" spans="1:5">
      <c r="A229" s="1">
        <v>226</v>
      </c>
      <c r="B229" s="2" t="s">
        <v>556</v>
      </c>
      <c r="C229" s="2" t="s">
        <v>561</v>
      </c>
      <c r="D229" s="8" t="s">
        <v>131</v>
      </c>
      <c r="E229" s="2" t="s">
        <v>568</v>
      </c>
    </row>
    <row r="230" spans="1:5">
      <c r="A230" s="1">
        <v>227</v>
      </c>
      <c r="B230" s="2" t="s">
        <v>557</v>
      </c>
      <c r="C230" s="2" t="s">
        <v>562</v>
      </c>
      <c r="D230" s="8" t="s">
        <v>566</v>
      </c>
      <c r="E230" s="2" t="s">
        <v>569</v>
      </c>
    </row>
    <row r="231" spans="1:5">
      <c r="A231" s="1">
        <v>228</v>
      </c>
      <c r="B231" s="2" t="s">
        <v>558</v>
      </c>
      <c r="C231" s="2" t="s">
        <v>563</v>
      </c>
      <c r="D231" s="8" t="s">
        <v>125</v>
      </c>
      <c r="E231" s="2" t="s">
        <v>570</v>
      </c>
    </row>
    <row r="232" spans="1:5">
      <c r="A232" s="1">
        <v>229</v>
      </c>
      <c r="B232" s="2" t="s">
        <v>559</v>
      </c>
      <c r="C232" s="2" t="s">
        <v>564</v>
      </c>
      <c r="D232" s="8" t="s">
        <v>136</v>
      </c>
      <c r="E232" s="2" t="s">
        <v>571</v>
      </c>
    </row>
    <row r="233" spans="1:5">
      <c r="A233" s="1">
        <v>230</v>
      </c>
      <c r="B233" s="2" t="s">
        <v>572</v>
      </c>
      <c r="C233" s="2" t="s">
        <v>574</v>
      </c>
      <c r="D233" s="8" t="s">
        <v>129</v>
      </c>
      <c r="E233" s="2" t="s">
        <v>576</v>
      </c>
    </row>
    <row r="234" spans="1:5">
      <c r="A234" s="1">
        <v>231</v>
      </c>
      <c r="B234" s="2" t="s">
        <v>573</v>
      </c>
      <c r="C234" s="2" t="s">
        <v>575</v>
      </c>
      <c r="D234" s="8" t="s">
        <v>129</v>
      </c>
      <c r="E234" s="2" t="s">
        <v>577</v>
      </c>
    </row>
    <row r="235" spans="1:5">
      <c r="A235" s="1">
        <v>232</v>
      </c>
      <c r="B235" s="2" t="s">
        <v>578</v>
      </c>
      <c r="C235" s="2" t="s">
        <v>583</v>
      </c>
      <c r="D235" s="8" t="s">
        <v>237</v>
      </c>
      <c r="E235" s="2" t="s">
        <v>584</v>
      </c>
    </row>
    <row r="236" spans="1:5">
      <c r="A236" s="1">
        <v>233</v>
      </c>
      <c r="B236" s="2" t="s">
        <v>579</v>
      </c>
      <c r="C236" s="2" t="s">
        <v>581</v>
      </c>
      <c r="D236" s="8" t="s">
        <v>131</v>
      </c>
      <c r="E236" s="2" t="s">
        <v>585</v>
      </c>
    </row>
    <row r="237" spans="1:5">
      <c r="A237" s="1">
        <v>234</v>
      </c>
      <c r="B237" s="2" t="s">
        <v>580</v>
      </c>
      <c r="C237" s="2" t="s">
        <v>582</v>
      </c>
      <c r="D237" s="8" t="s">
        <v>133</v>
      </c>
      <c r="E237" s="2" t="s">
        <v>586</v>
      </c>
    </row>
    <row r="238" spans="1:5">
      <c r="A238" s="1">
        <v>235</v>
      </c>
      <c r="B238" s="2" t="s">
        <v>587</v>
      </c>
      <c r="C238" s="2" t="s">
        <v>589</v>
      </c>
      <c r="D238" s="8" t="s">
        <v>132</v>
      </c>
      <c r="E238" s="2" t="s">
        <v>591</v>
      </c>
    </row>
    <row r="239" spans="1:5">
      <c r="A239" s="1">
        <v>236</v>
      </c>
      <c r="B239" s="2" t="s">
        <v>588</v>
      </c>
      <c r="C239" s="2" t="s">
        <v>590</v>
      </c>
      <c r="D239" s="8" t="s">
        <v>126</v>
      </c>
      <c r="E239" s="2" t="s">
        <v>592</v>
      </c>
    </row>
    <row r="240" spans="1:5">
      <c r="A240" s="1">
        <v>237</v>
      </c>
      <c r="B240" s="2" t="s">
        <v>593</v>
      </c>
      <c r="C240" s="2" t="s">
        <v>600</v>
      </c>
      <c r="D240" s="8" t="s">
        <v>134</v>
      </c>
      <c r="E240" s="2" t="s">
        <v>601</v>
      </c>
    </row>
    <row r="241" spans="1:5">
      <c r="A241" s="1">
        <v>238</v>
      </c>
      <c r="B241" s="2" t="s">
        <v>594</v>
      </c>
      <c r="C241" s="2" t="s">
        <v>597</v>
      </c>
      <c r="D241" s="8" t="s">
        <v>129</v>
      </c>
      <c r="E241" s="2" t="s">
        <v>602</v>
      </c>
    </row>
    <row r="242" spans="1:5">
      <c r="A242" s="1">
        <v>239</v>
      </c>
      <c r="B242" s="2" t="s">
        <v>595</v>
      </c>
      <c r="C242" s="2" t="s">
        <v>598</v>
      </c>
      <c r="D242" s="8" t="s">
        <v>132</v>
      </c>
      <c r="E242" s="2" t="s">
        <v>603</v>
      </c>
    </row>
    <row r="243" spans="1:5">
      <c r="A243" s="1">
        <v>240</v>
      </c>
      <c r="B243" s="2" t="s">
        <v>596</v>
      </c>
      <c r="C243" s="2" t="s">
        <v>599</v>
      </c>
      <c r="D243" s="8" t="s">
        <v>130</v>
      </c>
      <c r="E243" s="2" t="s">
        <v>604</v>
      </c>
    </row>
    <row r="244" spans="1:5">
      <c r="A244" s="1">
        <v>241</v>
      </c>
      <c r="B244" s="2" t="s">
        <v>605</v>
      </c>
      <c r="C244" s="2" t="s">
        <v>609</v>
      </c>
      <c r="D244" s="8" t="s">
        <v>759</v>
      </c>
      <c r="E244" s="2" t="s">
        <v>758</v>
      </c>
    </row>
    <row r="245" spans="1:5">
      <c r="A245" s="1">
        <v>242</v>
      </c>
      <c r="B245" s="2" t="s">
        <v>606</v>
      </c>
      <c r="C245" s="2" t="s">
        <v>761</v>
      </c>
      <c r="D245" s="8" t="s">
        <v>133</v>
      </c>
      <c r="E245" s="2" t="s">
        <v>762</v>
      </c>
    </row>
    <row r="246" spans="1:5">
      <c r="A246" s="1">
        <v>243</v>
      </c>
      <c r="B246" s="2" t="s">
        <v>607</v>
      </c>
      <c r="C246" s="2" t="s">
        <v>610</v>
      </c>
      <c r="D246" s="8" t="s">
        <v>136</v>
      </c>
      <c r="E246" s="2" t="s">
        <v>760</v>
      </c>
    </row>
    <row r="247" spans="1:5">
      <c r="A247" s="1">
        <v>244</v>
      </c>
      <c r="B247" s="2" t="s">
        <v>763</v>
      </c>
      <c r="C247" s="2" t="s">
        <v>764</v>
      </c>
      <c r="D247" s="8" t="s">
        <v>129</v>
      </c>
      <c r="E247" s="2" t="s">
        <v>773</v>
      </c>
    </row>
    <row r="248" spans="1:5">
      <c r="A248" s="1">
        <v>245</v>
      </c>
      <c r="B248" s="2" t="s">
        <v>765</v>
      </c>
      <c r="C248" s="2" t="s">
        <v>768</v>
      </c>
      <c r="D248" s="8" t="s">
        <v>127</v>
      </c>
      <c r="E248" s="2" t="s">
        <v>774</v>
      </c>
    </row>
    <row r="249" spans="1:5">
      <c r="A249" s="1">
        <v>246</v>
      </c>
      <c r="B249" s="2" t="s">
        <v>766</v>
      </c>
      <c r="C249" s="2" t="s">
        <v>769</v>
      </c>
      <c r="D249" s="8" t="s">
        <v>772</v>
      </c>
      <c r="E249" s="2" t="s">
        <v>775</v>
      </c>
    </row>
    <row r="250" spans="1:5">
      <c r="A250" s="1">
        <v>247</v>
      </c>
      <c r="B250" s="2" t="s">
        <v>588</v>
      </c>
      <c r="C250" s="2" t="s">
        <v>770</v>
      </c>
      <c r="D250" s="8" t="s">
        <v>126</v>
      </c>
      <c r="E250" s="2" t="s">
        <v>776</v>
      </c>
    </row>
    <row r="251" spans="1:5">
      <c r="A251" s="1">
        <v>248</v>
      </c>
      <c r="B251" s="2" t="s">
        <v>767</v>
      </c>
      <c r="C251" s="2" t="s">
        <v>771</v>
      </c>
      <c r="D251" s="8" t="s">
        <v>127</v>
      </c>
      <c r="E251" s="2" t="s">
        <v>777</v>
      </c>
    </row>
    <row r="252" spans="1:5">
      <c r="A252" s="1">
        <v>249</v>
      </c>
      <c r="B252" s="2" t="s">
        <v>778</v>
      </c>
      <c r="C252" s="2" t="s">
        <v>783</v>
      </c>
      <c r="D252" s="8" t="s">
        <v>135</v>
      </c>
      <c r="E252" s="2" t="s">
        <v>788</v>
      </c>
    </row>
    <row r="253" spans="1:5">
      <c r="A253" s="1">
        <v>250</v>
      </c>
      <c r="B253" s="2" t="s">
        <v>779</v>
      </c>
      <c r="C253" s="2" t="s">
        <v>784</v>
      </c>
      <c r="D253" s="8" t="s">
        <v>133</v>
      </c>
      <c r="E253" s="2" t="s">
        <v>789</v>
      </c>
    </row>
    <row r="254" spans="1:5">
      <c r="A254" s="1">
        <v>251</v>
      </c>
      <c r="B254" s="2" t="s">
        <v>780</v>
      </c>
      <c r="C254" s="2" t="s">
        <v>785</v>
      </c>
      <c r="D254" s="8" t="s">
        <v>127</v>
      </c>
      <c r="E254" s="2" t="s">
        <v>790</v>
      </c>
    </row>
    <row r="255" spans="1:5">
      <c r="A255" s="1">
        <v>252</v>
      </c>
      <c r="B255" s="2" t="s">
        <v>781</v>
      </c>
      <c r="C255" s="2" t="s">
        <v>786</v>
      </c>
      <c r="D255" s="8" t="s">
        <v>131</v>
      </c>
      <c r="E255" s="2" t="s">
        <v>791</v>
      </c>
    </row>
    <row r="256" spans="1:5">
      <c r="A256" s="1">
        <v>253</v>
      </c>
      <c r="B256" s="2" t="s">
        <v>782</v>
      </c>
      <c r="C256" s="2" t="s">
        <v>787</v>
      </c>
      <c r="D256" s="8" t="s">
        <v>126</v>
      </c>
      <c r="E256" s="2" t="s">
        <v>792</v>
      </c>
    </row>
    <row r="257" spans="1:5">
      <c r="A257" s="1">
        <v>254</v>
      </c>
      <c r="B257" s="2" t="s">
        <v>793</v>
      </c>
      <c r="C257" s="2" t="s">
        <v>797</v>
      </c>
      <c r="D257" s="8" t="s">
        <v>135</v>
      </c>
      <c r="E257" s="2" t="s">
        <v>801</v>
      </c>
    </row>
    <row r="258" spans="1:5">
      <c r="A258" s="1">
        <v>255</v>
      </c>
      <c r="B258" s="2" t="s">
        <v>794</v>
      </c>
      <c r="C258" s="2" t="s">
        <v>798</v>
      </c>
      <c r="D258" s="8" t="s">
        <v>126</v>
      </c>
      <c r="E258" s="2" t="s">
        <v>802</v>
      </c>
    </row>
    <row r="259" spans="1:5">
      <c r="A259" s="1">
        <v>256</v>
      </c>
      <c r="B259" s="2" t="s">
        <v>795</v>
      </c>
      <c r="C259" s="2" t="s">
        <v>799</v>
      </c>
      <c r="D259" s="8" t="s">
        <v>127</v>
      </c>
      <c r="E259" s="2" t="s">
        <v>803</v>
      </c>
    </row>
    <row r="260" spans="1:5">
      <c r="A260" s="1">
        <v>257</v>
      </c>
      <c r="B260" s="2" t="s">
        <v>796</v>
      </c>
      <c r="C260" s="2" t="s">
        <v>800</v>
      </c>
      <c r="D260" s="8" t="s">
        <v>181</v>
      </c>
      <c r="E260" s="2" t="s">
        <v>804</v>
      </c>
    </row>
    <row r="261" spans="1:5">
      <c r="A261" s="1">
        <v>258</v>
      </c>
      <c r="B261" s="2" t="s">
        <v>805</v>
      </c>
      <c r="C261" s="2" t="s">
        <v>807</v>
      </c>
      <c r="D261" s="8" t="s">
        <v>129</v>
      </c>
      <c r="E261" s="2" t="s">
        <v>810</v>
      </c>
    </row>
    <row r="262" spans="1:5">
      <c r="A262" s="1">
        <v>259</v>
      </c>
      <c r="B262" s="2" t="s">
        <v>805</v>
      </c>
      <c r="C262" s="2" t="s">
        <v>808</v>
      </c>
      <c r="D262" s="8" t="s">
        <v>129</v>
      </c>
      <c r="E262" s="2" t="s">
        <v>811</v>
      </c>
    </row>
    <row r="263" spans="1:5">
      <c r="A263" s="1">
        <v>260</v>
      </c>
      <c r="B263" s="2" t="s">
        <v>806</v>
      </c>
      <c r="C263" s="2" t="s">
        <v>809</v>
      </c>
      <c r="D263" s="8" t="s">
        <v>136</v>
      </c>
      <c r="E263" s="2" t="s">
        <v>812</v>
      </c>
    </row>
    <row r="264" spans="1:5">
      <c r="A264" s="1">
        <v>261</v>
      </c>
      <c r="B264" s="2" t="s">
        <v>813</v>
      </c>
      <c r="C264" s="2" t="s">
        <v>816</v>
      </c>
      <c r="D264" s="8" t="s">
        <v>136</v>
      </c>
      <c r="E264" s="2" t="s">
        <v>819</v>
      </c>
    </row>
    <row r="265" spans="1:5">
      <c r="A265" s="1">
        <v>262</v>
      </c>
      <c r="B265" s="2" t="s">
        <v>814</v>
      </c>
      <c r="C265" s="2" t="s">
        <v>817</v>
      </c>
      <c r="D265" s="8" t="s">
        <v>126</v>
      </c>
      <c r="E265" s="2" t="s">
        <v>820</v>
      </c>
    </row>
    <row r="266" spans="1:5">
      <c r="A266" s="1">
        <v>263</v>
      </c>
      <c r="B266" s="2" t="s">
        <v>815</v>
      </c>
      <c r="C266" s="2" t="s">
        <v>818</v>
      </c>
      <c r="D266" s="8" t="s">
        <v>136</v>
      </c>
      <c r="E266" s="2" t="s">
        <v>821</v>
      </c>
    </row>
    <row r="267" spans="1:5">
      <c r="A267" s="1">
        <v>264</v>
      </c>
      <c r="B267" s="2" t="s">
        <v>826</v>
      </c>
      <c r="C267" s="2" t="s">
        <v>822</v>
      </c>
      <c r="D267" s="8" t="s">
        <v>136</v>
      </c>
      <c r="E267" s="2" t="s">
        <v>830</v>
      </c>
    </row>
    <row r="268" spans="1:5">
      <c r="A268" s="1">
        <v>265</v>
      </c>
      <c r="B268" s="2" t="s">
        <v>827</v>
      </c>
      <c r="C268" s="2" t="s">
        <v>823</v>
      </c>
      <c r="D268" s="8" t="s">
        <v>129</v>
      </c>
      <c r="E268" s="2" t="s">
        <v>831</v>
      </c>
    </row>
    <row r="269" spans="1:5">
      <c r="A269" s="1">
        <v>266</v>
      </c>
      <c r="B269" s="2" t="s">
        <v>828</v>
      </c>
      <c r="C269" s="2" t="s">
        <v>824</v>
      </c>
      <c r="D269" s="8" t="s">
        <v>136</v>
      </c>
      <c r="E269" s="2" t="s">
        <v>832</v>
      </c>
    </row>
    <row r="270" spans="1:5">
      <c r="A270" s="1">
        <v>267</v>
      </c>
      <c r="B270" s="2" t="s">
        <v>829</v>
      </c>
      <c r="C270" s="2" t="s">
        <v>825</v>
      </c>
      <c r="D270" s="8" t="s">
        <v>127</v>
      </c>
      <c r="E270" s="2" t="s">
        <v>833</v>
      </c>
    </row>
    <row r="271" spans="1:5">
      <c r="A271" s="1">
        <v>268</v>
      </c>
      <c r="B271" s="2" t="s">
        <v>834</v>
      </c>
      <c r="C271" s="2" t="s">
        <v>837</v>
      </c>
      <c r="D271" s="8" t="s">
        <v>320</v>
      </c>
      <c r="E271" s="2" t="s">
        <v>840</v>
      </c>
    </row>
    <row r="272" spans="1:5">
      <c r="A272" s="1">
        <v>269</v>
      </c>
      <c r="B272" s="2" t="s">
        <v>835</v>
      </c>
      <c r="C272" s="2" t="s">
        <v>838</v>
      </c>
      <c r="D272" s="8" t="s">
        <v>127</v>
      </c>
      <c r="E272" s="2" t="s">
        <v>841</v>
      </c>
    </row>
    <row r="273" spans="1:5">
      <c r="A273" s="1">
        <v>270</v>
      </c>
      <c r="B273" s="2" t="s">
        <v>836</v>
      </c>
      <c r="C273" s="2" t="s">
        <v>839</v>
      </c>
      <c r="D273" s="8" t="s">
        <v>235</v>
      </c>
      <c r="E273" s="2" t="s">
        <v>842</v>
      </c>
    </row>
    <row r="274" spans="1:5">
      <c r="A274" s="1">
        <v>271</v>
      </c>
      <c r="B274" s="2" t="s">
        <v>843</v>
      </c>
      <c r="C274" s="2" t="s">
        <v>850</v>
      </c>
      <c r="D274" s="8" t="s">
        <v>129</v>
      </c>
      <c r="E274" s="2" t="s">
        <v>857</v>
      </c>
    </row>
    <row r="275" spans="1:5">
      <c r="A275" s="1">
        <v>272</v>
      </c>
      <c r="B275" s="2" t="s">
        <v>844</v>
      </c>
      <c r="C275" s="2" t="s">
        <v>851</v>
      </c>
      <c r="D275" s="8" t="s">
        <v>126</v>
      </c>
      <c r="E275" s="2" t="s">
        <v>858</v>
      </c>
    </row>
    <row r="276" spans="1:5">
      <c r="A276" s="1">
        <v>273</v>
      </c>
      <c r="B276" s="2" t="s">
        <v>845</v>
      </c>
      <c r="C276" s="2" t="s">
        <v>852</v>
      </c>
      <c r="D276" s="8" t="s">
        <v>133</v>
      </c>
      <c r="E276" s="2" t="s">
        <v>859</v>
      </c>
    </row>
    <row r="277" spans="1:5">
      <c r="A277" s="1">
        <v>274</v>
      </c>
      <c r="B277" s="2" t="s">
        <v>846</v>
      </c>
      <c r="C277" s="2" t="s">
        <v>853</v>
      </c>
      <c r="D277" s="8" t="s">
        <v>133</v>
      </c>
      <c r="E277" s="2" t="s">
        <v>860</v>
      </c>
    </row>
    <row r="278" spans="1:5">
      <c r="A278" s="1">
        <v>275</v>
      </c>
      <c r="B278" s="2" t="s">
        <v>847</v>
      </c>
      <c r="C278" s="2" t="s">
        <v>854</v>
      </c>
      <c r="D278" s="8" t="s">
        <v>136</v>
      </c>
      <c r="E278" s="2" t="s">
        <v>861</v>
      </c>
    </row>
    <row r="279" spans="1:5">
      <c r="A279" s="1">
        <v>276</v>
      </c>
      <c r="B279" s="2" t="s">
        <v>848</v>
      </c>
      <c r="C279" s="2" t="s">
        <v>855</v>
      </c>
      <c r="D279" s="8" t="s">
        <v>127</v>
      </c>
      <c r="E279" s="2" t="s">
        <v>862</v>
      </c>
    </row>
    <row r="280" spans="1:5">
      <c r="A280" s="1">
        <v>277</v>
      </c>
      <c r="B280" s="2" t="s">
        <v>849</v>
      </c>
      <c r="C280" s="2" t="s">
        <v>856</v>
      </c>
      <c r="D280" s="8" t="s">
        <v>759</v>
      </c>
      <c r="E280" s="2" t="s">
        <v>863</v>
      </c>
    </row>
    <row r="281" spans="1:5">
      <c r="A281" s="1">
        <v>278</v>
      </c>
      <c r="B281" s="2" t="s">
        <v>864</v>
      </c>
      <c r="C281" s="2" t="s">
        <v>866</v>
      </c>
      <c r="D281" s="8" t="s">
        <v>136</v>
      </c>
      <c r="E281" s="2" t="s">
        <v>868</v>
      </c>
    </row>
    <row r="282" spans="1:5">
      <c r="A282" s="1">
        <v>279</v>
      </c>
      <c r="B282" s="2" t="s">
        <v>865</v>
      </c>
      <c r="C282" s="2" t="s">
        <v>867</v>
      </c>
      <c r="D282" s="8" t="s">
        <v>126</v>
      </c>
      <c r="E282" s="2" t="s">
        <v>869</v>
      </c>
    </row>
    <row r="283" spans="1:5">
      <c r="A283" s="1">
        <v>280</v>
      </c>
      <c r="B283" s="2" t="s">
        <v>871</v>
      </c>
      <c r="C283" s="2" t="s">
        <v>870</v>
      </c>
      <c r="D283" s="8" t="s">
        <v>293</v>
      </c>
      <c r="E283" s="2" t="s">
        <v>294</v>
      </c>
    </row>
    <row r="284" spans="1:5">
      <c r="A284" s="1">
        <v>281</v>
      </c>
      <c r="B284" s="2" t="s">
        <v>872</v>
      </c>
      <c r="C284" s="2" t="s">
        <v>874</v>
      </c>
      <c r="D284" s="8" t="s">
        <v>127</v>
      </c>
      <c r="E284" s="2" t="s">
        <v>877</v>
      </c>
    </row>
    <row r="285" spans="1:5">
      <c r="A285" s="1">
        <v>282</v>
      </c>
      <c r="B285" s="2" t="s">
        <v>873</v>
      </c>
      <c r="C285" s="2" t="s">
        <v>875</v>
      </c>
      <c r="D285" s="8" t="s">
        <v>181</v>
      </c>
      <c r="E285" s="2" t="s">
        <v>876</v>
      </c>
    </row>
    <row r="286" spans="1:5">
      <c r="A286" s="1">
        <v>283</v>
      </c>
      <c r="B286" s="2" t="s">
        <v>878</v>
      </c>
      <c r="C286" s="2" t="s">
        <v>880</v>
      </c>
      <c r="D286" s="8" t="s">
        <v>126</v>
      </c>
      <c r="E286" s="2" t="s">
        <v>883</v>
      </c>
    </row>
    <row r="287" spans="1:5">
      <c r="A287" s="1">
        <v>284</v>
      </c>
      <c r="B287" s="2" t="s">
        <v>879</v>
      </c>
      <c r="C287" s="2" t="s">
        <v>881</v>
      </c>
      <c r="D287" s="8" t="s">
        <v>759</v>
      </c>
      <c r="E287" s="2" t="s">
        <v>882</v>
      </c>
    </row>
    <row r="288" spans="1:5">
      <c r="A288" s="1">
        <v>285</v>
      </c>
      <c r="B288" s="2" t="s">
        <v>884</v>
      </c>
      <c r="C288" s="2" t="s">
        <v>886</v>
      </c>
      <c r="D288" s="8" t="s">
        <v>127</v>
      </c>
      <c r="E288" s="2" t="s">
        <v>889</v>
      </c>
    </row>
    <row r="289" spans="1:5">
      <c r="A289" s="1">
        <v>286</v>
      </c>
      <c r="B289" s="2" t="s">
        <v>885</v>
      </c>
      <c r="C289" s="2" t="s">
        <v>887</v>
      </c>
      <c r="D289" s="8" t="s">
        <v>888</v>
      </c>
      <c r="E289" s="2" t="s">
        <v>890</v>
      </c>
    </row>
    <row r="290" spans="1:5">
      <c r="A290" s="1">
        <v>287</v>
      </c>
      <c r="B290" s="2" t="s">
        <v>794</v>
      </c>
      <c r="C290" s="15" t="s">
        <v>891</v>
      </c>
      <c r="D290" s="8" t="s">
        <v>126</v>
      </c>
      <c r="E290" s="2" t="s">
        <v>892</v>
      </c>
    </row>
    <row r="291" spans="1:5">
      <c r="A291" s="1">
        <v>288</v>
      </c>
      <c r="B291" s="2" t="s">
        <v>895</v>
      </c>
      <c r="C291" s="2" t="s">
        <v>893</v>
      </c>
      <c r="D291" s="8" t="s">
        <v>132</v>
      </c>
      <c r="E291" s="2" t="s">
        <v>897</v>
      </c>
    </row>
    <row r="292" spans="1:5">
      <c r="A292" s="1">
        <v>289</v>
      </c>
      <c r="B292" s="2" t="s">
        <v>896</v>
      </c>
      <c r="C292" s="2" t="s">
        <v>894</v>
      </c>
      <c r="D292" s="8" t="s">
        <v>127</v>
      </c>
      <c r="E292" s="2" t="s">
        <v>473</v>
      </c>
    </row>
    <row r="293" spans="1:5">
      <c r="A293" s="1">
        <v>290</v>
      </c>
      <c r="B293" s="2" t="s">
        <v>898</v>
      </c>
      <c r="C293" s="2" t="s">
        <v>902</v>
      </c>
      <c r="D293" s="8" t="s">
        <v>130</v>
      </c>
      <c r="E293" s="2" t="s">
        <v>907</v>
      </c>
    </row>
    <row r="294" spans="1:5">
      <c r="A294" s="1">
        <v>291</v>
      </c>
      <c r="B294" s="2" t="s">
        <v>899</v>
      </c>
      <c r="C294" s="2" t="s">
        <v>905</v>
      </c>
      <c r="D294" s="8" t="s">
        <v>130</v>
      </c>
      <c r="E294" s="2" t="s">
        <v>906</v>
      </c>
    </row>
    <row r="295" spans="1:5">
      <c r="A295" s="1">
        <v>292</v>
      </c>
      <c r="B295" s="2" t="s">
        <v>900</v>
      </c>
      <c r="C295" s="2" t="s">
        <v>903</v>
      </c>
      <c r="D295" s="8" t="s">
        <v>129</v>
      </c>
      <c r="E295" s="2" t="s">
        <v>908</v>
      </c>
    </row>
    <row r="296" spans="1:5">
      <c r="A296" s="1">
        <v>293</v>
      </c>
      <c r="B296" s="2" t="s">
        <v>901</v>
      </c>
      <c r="C296" s="2" t="s">
        <v>904</v>
      </c>
      <c r="D296" s="8" t="s">
        <v>129</v>
      </c>
      <c r="E296" s="2" t="s">
        <v>909</v>
      </c>
    </row>
    <row r="297" spans="1:5">
      <c r="A297" s="1">
        <v>294</v>
      </c>
      <c r="B297" s="2" t="s">
        <v>911</v>
      </c>
      <c r="C297" s="2" t="s">
        <v>910</v>
      </c>
      <c r="D297" s="8" t="s">
        <v>138</v>
      </c>
      <c r="E297" s="2" t="s">
        <v>912</v>
      </c>
    </row>
    <row r="298" spans="1:5">
      <c r="A298" s="1">
        <v>295</v>
      </c>
      <c r="B298" s="2" t="s">
        <v>913</v>
      </c>
      <c r="C298" s="2" t="s">
        <v>917</v>
      </c>
      <c r="D298" s="8" t="s">
        <v>130</v>
      </c>
      <c r="E298" s="2" t="s">
        <v>921</v>
      </c>
    </row>
    <row r="299" spans="1:5">
      <c r="A299" s="1">
        <v>296</v>
      </c>
      <c r="B299" s="2" t="s">
        <v>914</v>
      </c>
      <c r="C299" s="2" t="s">
        <v>918</v>
      </c>
      <c r="D299" s="8" t="s">
        <v>133</v>
      </c>
      <c r="E299" s="2" t="s">
        <v>922</v>
      </c>
    </row>
    <row r="300" spans="1:5">
      <c r="A300" s="1">
        <v>297</v>
      </c>
      <c r="B300" s="2" t="s">
        <v>915</v>
      </c>
      <c r="C300" s="2" t="s">
        <v>919</v>
      </c>
      <c r="D300" s="8" t="s">
        <v>127</v>
      </c>
      <c r="E300" s="2" t="s">
        <v>923</v>
      </c>
    </row>
    <row r="301" spans="1:5">
      <c r="A301" s="1">
        <v>298</v>
      </c>
      <c r="B301" s="2" t="s">
        <v>916</v>
      </c>
      <c r="C301" s="2" t="s">
        <v>920</v>
      </c>
      <c r="D301" s="8" t="s">
        <v>237</v>
      </c>
      <c r="E301" s="2" t="s">
        <v>924</v>
      </c>
    </row>
    <row r="302" spans="1:5">
      <c r="A302" s="1">
        <v>299</v>
      </c>
      <c r="B302" s="2" t="s">
        <v>927</v>
      </c>
      <c r="C302" s="2" t="s">
        <v>925</v>
      </c>
      <c r="D302" s="8" t="s">
        <v>133</v>
      </c>
      <c r="E302" s="2" t="s">
        <v>553</v>
      </c>
    </row>
    <row r="303" spans="1:5">
      <c r="A303" s="1">
        <v>300</v>
      </c>
      <c r="B303" s="2" t="s">
        <v>928</v>
      </c>
      <c r="C303" s="2" t="s">
        <v>926</v>
      </c>
      <c r="D303" s="8" t="s">
        <v>127</v>
      </c>
      <c r="E303" s="2" t="s">
        <v>929</v>
      </c>
    </row>
    <row r="304" spans="1:5">
      <c r="A304" s="1">
        <v>301</v>
      </c>
      <c r="B304" s="2" t="s">
        <v>930</v>
      </c>
      <c r="C304" s="2" t="s">
        <v>931</v>
      </c>
      <c r="D304" s="8" t="s">
        <v>138</v>
      </c>
      <c r="E304" s="2" t="s">
        <v>932</v>
      </c>
    </row>
    <row r="305" spans="1:5">
      <c r="A305" s="1">
        <v>302</v>
      </c>
      <c r="B305" s="2" t="s">
        <v>933</v>
      </c>
      <c r="C305" s="2" t="s">
        <v>935</v>
      </c>
      <c r="D305" s="8" t="s">
        <v>128</v>
      </c>
      <c r="E305" s="2" t="s">
        <v>937</v>
      </c>
    </row>
    <row r="306" spans="1:5">
      <c r="A306" s="1">
        <v>303</v>
      </c>
      <c r="B306" s="2" t="s">
        <v>934</v>
      </c>
      <c r="C306" s="2" t="s">
        <v>936</v>
      </c>
      <c r="D306" s="8" t="s">
        <v>126</v>
      </c>
      <c r="E306" s="2" t="s">
        <v>938</v>
      </c>
    </row>
    <row r="307" spans="1:5">
      <c r="A307" s="1">
        <v>304</v>
      </c>
      <c r="B307" s="2" t="s">
        <v>939</v>
      </c>
      <c r="C307" s="11" t="s">
        <v>1239</v>
      </c>
      <c r="D307" s="8" t="s">
        <v>125</v>
      </c>
      <c r="E307" s="2" t="s">
        <v>1242</v>
      </c>
    </row>
    <row r="308" spans="1:5">
      <c r="A308" s="1">
        <v>305</v>
      </c>
      <c r="B308" s="2" t="s">
        <v>940</v>
      </c>
      <c r="C308" s="2" t="s">
        <v>942</v>
      </c>
      <c r="D308" s="8" t="s">
        <v>188</v>
      </c>
      <c r="E308" s="2" t="s">
        <v>944</v>
      </c>
    </row>
    <row r="309" spans="1:5">
      <c r="A309" s="1">
        <v>306</v>
      </c>
      <c r="B309" s="2" t="s">
        <v>941</v>
      </c>
      <c r="C309" s="2" t="s">
        <v>943</v>
      </c>
      <c r="D309" s="8" t="s">
        <v>130</v>
      </c>
      <c r="E309" s="2" t="s">
        <v>945</v>
      </c>
    </row>
    <row r="310" spans="1:5">
      <c r="A310" s="1">
        <v>307</v>
      </c>
      <c r="B310" s="2" t="s">
        <v>947</v>
      </c>
      <c r="C310" s="2" t="s">
        <v>951</v>
      </c>
      <c r="D310" s="8" t="s">
        <v>126</v>
      </c>
      <c r="E310" s="2" t="s">
        <v>950</v>
      </c>
    </row>
    <row r="311" spans="1:5">
      <c r="A311" s="1">
        <v>308</v>
      </c>
      <c r="B311" s="2" t="s">
        <v>948</v>
      </c>
      <c r="C311" s="2" t="s">
        <v>952</v>
      </c>
      <c r="D311" s="8" t="s">
        <v>946</v>
      </c>
      <c r="E311" s="2" t="s">
        <v>949</v>
      </c>
    </row>
    <row r="312" spans="1:5">
      <c r="A312" s="1">
        <v>309</v>
      </c>
      <c r="B312" s="2" t="s">
        <v>806</v>
      </c>
      <c r="C312" s="2" t="s">
        <v>953</v>
      </c>
      <c r="D312" s="8" t="s">
        <v>136</v>
      </c>
      <c r="E312" s="2" t="s">
        <v>957</v>
      </c>
    </row>
    <row r="313" spans="1:5">
      <c r="A313" s="1">
        <v>310</v>
      </c>
      <c r="B313" s="2" t="s">
        <v>806</v>
      </c>
      <c r="C313" s="2" t="s">
        <v>954</v>
      </c>
      <c r="D313" s="8" t="s">
        <v>136</v>
      </c>
      <c r="E313" s="2" t="s">
        <v>958</v>
      </c>
    </row>
    <row r="314" spans="1:5">
      <c r="A314" s="1">
        <v>311</v>
      </c>
      <c r="B314" s="2" t="s">
        <v>956</v>
      </c>
      <c r="C314" s="2" t="s">
        <v>955</v>
      </c>
      <c r="D314" s="8" t="s">
        <v>135</v>
      </c>
      <c r="E314" s="2" t="s">
        <v>959</v>
      </c>
    </row>
    <row r="315" spans="1:5">
      <c r="A315" s="1">
        <v>312</v>
      </c>
      <c r="B315" s="2" t="s">
        <v>960</v>
      </c>
      <c r="C315" s="2" t="s">
        <v>962</v>
      </c>
      <c r="D315" s="8" t="s">
        <v>127</v>
      </c>
      <c r="E315" s="2" t="s">
        <v>965</v>
      </c>
    </row>
    <row r="316" spans="1:5">
      <c r="A316" s="1">
        <v>313</v>
      </c>
      <c r="B316" s="2" t="s">
        <v>961</v>
      </c>
      <c r="C316" s="2" t="s">
        <v>964</v>
      </c>
      <c r="D316" s="8" t="s">
        <v>181</v>
      </c>
      <c r="E316" s="2" t="s">
        <v>967</v>
      </c>
    </row>
    <row r="317" spans="1:5">
      <c r="A317" s="1">
        <v>314</v>
      </c>
      <c r="B317" s="2" t="s">
        <v>806</v>
      </c>
      <c r="C317" s="2" t="s">
        <v>963</v>
      </c>
      <c r="D317" s="8" t="s">
        <v>136</v>
      </c>
      <c r="E317" s="2" t="s">
        <v>966</v>
      </c>
    </row>
    <row r="318" spans="1:5">
      <c r="A318" s="1">
        <v>315</v>
      </c>
      <c r="B318" s="2" t="s">
        <v>968</v>
      </c>
      <c r="C318" s="2" t="s">
        <v>969</v>
      </c>
      <c r="D318" s="8" t="s">
        <v>130</v>
      </c>
      <c r="E318" s="2" t="s">
        <v>971</v>
      </c>
    </row>
    <row r="319" spans="1:5">
      <c r="A319" s="1">
        <v>316</v>
      </c>
      <c r="B319" s="2" t="s">
        <v>779</v>
      </c>
      <c r="C319" s="2" t="s">
        <v>970</v>
      </c>
      <c r="D319" s="8" t="s">
        <v>133</v>
      </c>
      <c r="E319" s="2" t="s">
        <v>972</v>
      </c>
    </row>
    <row r="320" spans="1:5">
      <c r="A320" s="1">
        <v>317</v>
      </c>
      <c r="B320" s="2" t="s">
        <v>973</v>
      </c>
      <c r="C320" s="2" t="s">
        <v>977</v>
      </c>
      <c r="D320" s="8" t="s">
        <v>334</v>
      </c>
      <c r="E320" s="2" t="s">
        <v>982</v>
      </c>
    </row>
    <row r="321" spans="1:5">
      <c r="A321" s="1">
        <v>318</v>
      </c>
      <c r="B321" s="2" t="s">
        <v>973</v>
      </c>
      <c r="C321" s="2" t="s">
        <v>978</v>
      </c>
      <c r="D321" s="8" t="s">
        <v>334</v>
      </c>
      <c r="E321" s="2" t="s">
        <v>983</v>
      </c>
    </row>
    <row r="322" spans="1:5">
      <c r="A322" s="1">
        <v>319</v>
      </c>
      <c r="B322" s="2" t="s">
        <v>974</v>
      </c>
      <c r="C322" s="2" t="s">
        <v>979</v>
      </c>
      <c r="D322" s="8" t="s">
        <v>127</v>
      </c>
      <c r="E322" s="2" t="s">
        <v>984</v>
      </c>
    </row>
    <row r="323" spans="1:5">
      <c r="A323" s="1">
        <v>320</v>
      </c>
      <c r="B323" s="2" t="s">
        <v>975</v>
      </c>
      <c r="C323" s="2" t="s">
        <v>980</v>
      </c>
      <c r="D323" s="8" t="s">
        <v>129</v>
      </c>
      <c r="E323" s="2" t="s">
        <v>985</v>
      </c>
    </row>
    <row r="324" spans="1:5">
      <c r="A324" s="1">
        <v>321</v>
      </c>
      <c r="B324" s="2" t="s">
        <v>976</v>
      </c>
      <c r="C324" s="2" t="s">
        <v>981</v>
      </c>
      <c r="D324" s="8" t="s">
        <v>130</v>
      </c>
      <c r="E324" s="2" t="s">
        <v>986</v>
      </c>
    </row>
    <row r="325" spans="1:5">
      <c r="A325" s="1">
        <v>322</v>
      </c>
      <c r="B325" s="2" t="s">
        <v>989</v>
      </c>
      <c r="C325" s="2" t="s">
        <v>987</v>
      </c>
      <c r="D325" s="8" t="s">
        <v>138</v>
      </c>
      <c r="E325" s="2" t="s">
        <v>991</v>
      </c>
    </row>
    <row r="326" spans="1:5">
      <c r="A326" s="1">
        <v>323</v>
      </c>
      <c r="B326" s="2" t="s">
        <v>990</v>
      </c>
      <c r="C326" s="2" t="s">
        <v>988</v>
      </c>
      <c r="D326" s="8" t="s">
        <v>129</v>
      </c>
      <c r="E326" s="2" t="s">
        <v>992</v>
      </c>
    </row>
    <row r="327" spans="1:5">
      <c r="A327" s="1">
        <v>324</v>
      </c>
      <c r="B327" s="2" t="s">
        <v>993</v>
      </c>
      <c r="C327" s="2" t="s">
        <v>994</v>
      </c>
      <c r="D327" s="8" t="s">
        <v>127</v>
      </c>
      <c r="E327" s="2" t="s">
        <v>995</v>
      </c>
    </row>
    <row r="328" spans="1:5">
      <c r="A328" s="1">
        <v>325</v>
      </c>
      <c r="B328" s="2" t="s">
        <v>996</v>
      </c>
      <c r="C328" s="2" t="s">
        <v>997</v>
      </c>
      <c r="D328" s="8" t="s">
        <v>133</v>
      </c>
      <c r="E328" s="2" t="s">
        <v>998</v>
      </c>
    </row>
    <row r="329" spans="1:5">
      <c r="A329" s="1">
        <v>326</v>
      </c>
      <c r="B329" s="2" t="s">
        <v>999</v>
      </c>
      <c r="C329" s="2" t="s">
        <v>1003</v>
      </c>
      <c r="D329" s="8" t="s">
        <v>130</v>
      </c>
      <c r="E329" s="2" t="s">
        <v>1005</v>
      </c>
    </row>
    <row r="330" spans="1:5">
      <c r="A330" s="1">
        <v>327</v>
      </c>
      <c r="B330" s="2" t="s">
        <v>1000</v>
      </c>
      <c r="C330" s="2" t="s">
        <v>1004</v>
      </c>
      <c r="D330" s="8" t="s">
        <v>126</v>
      </c>
      <c r="E330" s="2" t="s">
        <v>1006</v>
      </c>
    </row>
    <row r="331" spans="1:5">
      <c r="A331" s="1">
        <v>328</v>
      </c>
      <c r="B331" s="2" t="s">
        <v>1001</v>
      </c>
      <c r="C331" s="2" t="s">
        <v>1002</v>
      </c>
      <c r="D331" s="8" t="s">
        <v>136</v>
      </c>
      <c r="E331" s="2" t="s">
        <v>1007</v>
      </c>
    </row>
    <row r="332" spans="1:5">
      <c r="A332" s="1">
        <v>329</v>
      </c>
      <c r="B332" s="2" t="s">
        <v>1008</v>
      </c>
      <c r="C332" s="2" t="s">
        <v>1013</v>
      </c>
      <c r="D332" s="8" t="s">
        <v>138</v>
      </c>
      <c r="E332" s="2" t="s">
        <v>1019</v>
      </c>
    </row>
    <row r="333" spans="1:5">
      <c r="A333" s="1">
        <v>330</v>
      </c>
      <c r="B333" s="2" t="s">
        <v>1009</v>
      </c>
      <c r="C333" s="2" t="s">
        <v>1014</v>
      </c>
      <c r="D333" s="8" t="s">
        <v>135</v>
      </c>
      <c r="E333" s="2" t="s">
        <v>1020</v>
      </c>
    </row>
    <row r="334" spans="1:5">
      <c r="A334" s="1">
        <v>331</v>
      </c>
      <c r="B334" s="2" t="s">
        <v>1010</v>
      </c>
      <c r="C334" s="2" t="s">
        <v>1016</v>
      </c>
      <c r="D334" s="8" t="s">
        <v>139</v>
      </c>
      <c r="E334" s="2" t="s">
        <v>1018</v>
      </c>
    </row>
    <row r="335" spans="1:5">
      <c r="A335" s="1">
        <v>332</v>
      </c>
      <c r="B335" s="2" t="s">
        <v>1011</v>
      </c>
      <c r="C335" s="2" t="s">
        <v>1015</v>
      </c>
      <c r="D335" s="8" t="s">
        <v>188</v>
      </c>
      <c r="E335" s="2" t="s">
        <v>1022</v>
      </c>
    </row>
    <row r="336" spans="1:5">
      <c r="A336" s="1">
        <v>333</v>
      </c>
      <c r="B336" s="2" t="s">
        <v>1012</v>
      </c>
      <c r="C336" s="2" t="s">
        <v>1017</v>
      </c>
      <c r="D336" s="8" t="s">
        <v>126</v>
      </c>
      <c r="E336" s="2" t="s">
        <v>1021</v>
      </c>
    </row>
    <row r="337" spans="1:5">
      <c r="A337" s="1">
        <v>334</v>
      </c>
      <c r="B337" s="2" t="s">
        <v>1023</v>
      </c>
      <c r="C337" s="2" t="s">
        <v>1025</v>
      </c>
      <c r="D337" s="8" t="s">
        <v>1027</v>
      </c>
      <c r="E337" s="2" t="s">
        <v>1028</v>
      </c>
    </row>
    <row r="338" spans="1:5">
      <c r="A338" s="1">
        <v>335</v>
      </c>
      <c r="B338" s="2" t="s">
        <v>1024</v>
      </c>
      <c r="C338" s="2" t="s">
        <v>1026</v>
      </c>
      <c r="D338" s="8" t="s">
        <v>127</v>
      </c>
      <c r="E338" s="2" t="s">
        <v>1029</v>
      </c>
    </row>
    <row r="339" spans="1:5">
      <c r="A339" s="1">
        <v>336</v>
      </c>
      <c r="B339" s="2" t="s">
        <v>1030</v>
      </c>
      <c r="C339" s="2" t="s">
        <v>1032</v>
      </c>
      <c r="D339" s="8" t="s">
        <v>132</v>
      </c>
      <c r="E339" s="2" t="s">
        <v>1034</v>
      </c>
    </row>
    <row r="340" spans="1:5">
      <c r="A340" s="1">
        <v>337</v>
      </c>
      <c r="B340" s="2" t="s">
        <v>1031</v>
      </c>
      <c r="C340" s="2" t="s">
        <v>1033</v>
      </c>
      <c r="D340" s="8" t="s">
        <v>127</v>
      </c>
      <c r="E340" s="2" t="s">
        <v>1035</v>
      </c>
    </row>
    <row r="341" spans="1:5">
      <c r="A341" s="1">
        <v>338</v>
      </c>
      <c r="B341" s="2" t="s">
        <v>1036</v>
      </c>
      <c r="C341" s="2" t="s">
        <v>1037</v>
      </c>
      <c r="D341" s="8" t="s">
        <v>136</v>
      </c>
      <c r="E341" s="2" t="s">
        <v>1038</v>
      </c>
    </row>
    <row r="342" spans="1:5">
      <c r="A342" s="1">
        <v>339</v>
      </c>
      <c r="B342" s="2" t="s">
        <v>1039</v>
      </c>
      <c r="C342" s="2" t="s">
        <v>1042</v>
      </c>
      <c r="D342" s="8" t="s">
        <v>127</v>
      </c>
      <c r="E342" s="2" t="s">
        <v>1045</v>
      </c>
    </row>
    <row r="343" spans="1:5">
      <c r="A343" s="1">
        <v>340</v>
      </c>
      <c r="B343" s="2" t="s">
        <v>1040</v>
      </c>
      <c r="C343" s="2" t="s">
        <v>1043</v>
      </c>
      <c r="D343" s="8" t="s">
        <v>181</v>
      </c>
      <c r="E343" s="2" t="s">
        <v>1046</v>
      </c>
    </row>
    <row r="344" spans="1:5">
      <c r="A344" s="1">
        <v>341</v>
      </c>
      <c r="B344" s="2" t="s">
        <v>1041</v>
      </c>
      <c r="C344" s="2" t="s">
        <v>1044</v>
      </c>
      <c r="D344" s="8" t="s">
        <v>126</v>
      </c>
      <c r="E344" s="2" t="s">
        <v>1047</v>
      </c>
    </row>
    <row r="345" spans="1:5">
      <c r="A345" s="1">
        <v>342</v>
      </c>
      <c r="B345" s="2" t="s">
        <v>1053</v>
      </c>
      <c r="C345" s="2" t="s">
        <v>1048</v>
      </c>
      <c r="D345" s="8" t="s">
        <v>126</v>
      </c>
      <c r="E345" s="2" t="s">
        <v>1058</v>
      </c>
    </row>
    <row r="346" spans="1:5">
      <c r="A346" s="1">
        <v>343</v>
      </c>
      <c r="B346" s="2" t="s">
        <v>1054</v>
      </c>
      <c r="C346" s="2" t="s">
        <v>1049</v>
      </c>
      <c r="D346" s="8" t="s">
        <v>135</v>
      </c>
      <c r="E346" s="2" t="s">
        <v>1059</v>
      </c>
    </row>
    <row r="347" spans="1:5">
      <c r="A347" s="1">
        <v>344</v>
      </c>
      <c r="B347" s="2" t="s">
        <v>1055</v>
      </c>
      <c r="C347" s="2" t="s">
        <v>1052</v>
      </c>
      <c r="D347" s="8" t="s">
        <v>181</v>
      </c>
      <c r="E347" s="2" t="s">
        <v>1062</v>
      </c>
    </row>
    <row r="348" spans="1:5">
      <c r="A348" s="1">
        <v>345</v>
      </c>
      <c r="B348" s="2" t="s">
        <v>1056</v>
      </c>
      <c r="C348" s="2" t="s">
        <v>1050</v>
      </c>
      <c r="D348" s="8" t="s">
        <v>125</v>
      </c>
      <c r="E348" s="2" t="s">
        <v>1060</v>
      </c>
    </row>
    <row r="349" spans="1:5">
      <c r="A349" s="1">
        <v>346</v>
      </c>
      <c r="B349" s="2" t="s">
        <v>1057</v>
      </c>
      <c r="C349" s="2" t="s">
        <v>1051</v>
      </c>
      <c r="D349" s="8" t="s">
        <v>129</v>
      </c>
      <c r="E349" s="2" t="s">
        <v>1061</v>
      </c>
    </row>
    <row r="350" spans="1:5">
      <c r="A350" s="1">
        <v>347</v>
      </c>
      <c r="B350" s="2" t="s">
        <v>1064</v>
      </c>
      <c r="C350" s="2" t="s">
        <v>1063</v>
      </c>
      <c r="D350" s="8" t="s">
        <v>129</v>
      </c>
      <c r="E350" s="2" t="s">
        <v>1065</v>
      </c>
    </row>
    <row r="351" spans="1:5">
      <c r="A351" s="1">
        <v>348</v>
      </c>
      <c r="B351" s="2" t="s">
        <v>1068</v>
      </c>
      <c r="C351" s="2" t="s">
        <v>1066</v>
      </c>
      <c r="D351" s="8" t="s">
        <v>135</v>
      </c>
      <c r="E351" s="2" t="s">
        <v>1070</v>
      </c>
    </row>
    <row r="352" spans="1:5">
      <c r="A352" s="1">
        <v>349</v>
      </c>
      <c r="B352" s="2" t="s">
        <v>1069</v>
      </c>
      <c r="C352" s="2" t="s">
        <v>1067</v>
      </c>
      <c r="D352" s="8" t="s">
        <v>129</v>
      </c>
      <c r="E352" s="2" t="s">
        <v>1071</v>
      </c>
    </row>
    <row r="353" spans="1:5">
      <c r="A353" s="1">
        <v>350</v>
      </c>
      <c r="B353" s="2" t="s">
        <v>1072</v>
      </c>
      <c r="C353" s="2" t="s">
        <v>1074</v>
      </c>
      <c r="D353" s="8" t="s">
        <v>132</v>
      </c>
      <c r="E353" s="2" t="s">
        <v>1078</v>
      </c>
    </row>
    <row r="354" spans="1:5">
      <c r="A354" s="1">
        <v>351</v>
      </c>
      <c r="B354" s="2" t="s">
        <v>1072</v>
      </c>
      <c r="C354" s="2" t="s">
        <v>1075</v>
      </c>
      <c r="D354" s="8" t="s">
        <v>132</v>
      </c>
      <c r="E354" s="2" t="s">
        <v>1078</v>
      </c>
    </row>
    <row r="355" spans="1:5">
      <c r="A355" s="1">
        <v>352</v>
      </c>
      <c r="B355" s="2" t="s">
        <v>1072</v>
      </c>
      <c r="C355" s="2" t="s">
        <v>1076</v>
      </c>
      <c r="D355" s="8" t="s">
        <v>126</v>
      </c>
      <c r="E355" s="2" t="s">
        <v>1079</v>
      </c>
    </row>
    <row r="356" spans="1:5">
      <c r="A356" s="1">
        <v>353</v>
      </c>
      <c r="B356" s="2" t="s">
        <v>1073</v>
      </c>
      <c r="C356" s="2" t="s">
        <v>1077</v>
      </c>
      <c r="D356" s="8" t="s">
        <v>127</v>
      </c>
      <c r="E356" s="2" t="s">
        <v>1080</v>
      </c>
    </row>
    <row r="357" spans="1:5">
      <c r="A357" s="1">
        <v>354</v>
      </c>
      <c r="B357" s="2" t="s">
        <v>1086</v>
      </c>
      <c r="C357" s="2" t="s">
        <v>1081</v>
      </c>
      <c r="D357" s="8" t="s">
        <v>135</v>
      </c>
      <c r="E357" s="2" t="s">
        <v>1091</v>
      </c>
    </row>
    <row r="358" spans="1:5">
      <c r="A358" s="1">
        <v>355</v>
      </c>
      <c r="B358" s="2" t="s">
        <v>1087</v>
      </c>
      <c r="C358" s="2" t="s">
        <v>1082</v>
      </c>
      <c r="D358" s="8" t="s">
        <v>133</v>
      </c>
      <c r="E358" s="2" t="s">
        <v>1092</v>
      </c>
    </row>
    <row r="359" spans="1:5">
      <c r="A359" s="1">
        <v>356</v>
      </c>
      <c r="B359" s="2" t="s">
        <v>1088</v>
      </c>
      <c r="C359" s="2" t="s">
        <v>1083</v>
      </c>
      <c r="D359" s="8" t="s">
        <v>130</v>
      </c>
      <c r="E359" s="2" t="s">
        <v>1093</v>
      </c>
    </row>
    <row r="360" spans="1:5">
      <c r="A360" s="1">
        <v>357</v>
      </c>
      <c r="B360" s="2" t="s">
        <v>1089</v>
      </c>
      <c r="C360" s="2" t="s">
        <v>1084</v>
      </c>
      <c r="D360" s="8" t="s">
        <v>127</v>
      </c>
      <c r="E360" s="2" t="s">
        <v>1094</v>
      </c>
    </row>
    <row r="361" spans="1:5">
      <c r="A361" s="1">
        <v>358</v>
      </c>
      <c r="B361" s="2" t="s">
        <v>1090</v>
      </c>
      <c r="C361" s="2" t="s">
        <v>1085</v>
      </c>
      <c r="D361" s="8" t="s">
        <v>127</v>
      </c>
      <c r="E361" s="2" t="s">
        <v>1095</v>
      </c>
    </row>
    <row r="362" spans="1:5">
      <c r="A362" s="1">
        <v>359</v>
      </c>
      <c r="B362" s="2" t="s">
        <v>1096</v>
      </c>
      <c r="C362" s="2" t="s">
        <v>1097</v>
      </c>
      <c r="D362" s="8" t="s">
        <v>135</v>
      </c>
      <c r="E362" s="2" t="s">
        <v>64</v>
      </c>
    </row>
    <row r="363" spans="1:5">
      <c r="A363" s="1">
        <v>360</v>
      </c>
      <c r="B363" s="2" t="s">
        <v>1098</v>
      </c>
      <c r="C363" s="2" t="s">
        <v>1099</v>
      </c>
      <c r="D363" s="8" t="s">
        <v>133</v>
      </c>
      <c r="E363" s="2" t="s">
        <v>1100</v>
      </c>
    </row>
    <row r="364" spans="1:5">
      <c r="A364" s="1">
        <v>361</v>
      </c>
      <c r="B364" s="2" t="s">
        <v>1101</v>
      </c>
      <c r="C364" s="2" t="s">
        <v>1104</v>
      </c>
      <c r="D364" s="8" t="s">
        <v>127</v>
      </c>
      <c r="E364" s="2" t="s">
        <v>1107</v>
      </c>
    </row>
    <row r="365" spans="1:5">
      <c r="A365" s="1">
        <v>362</v>
      </c>
      <c r="B365" s="2" t="s">
        <v>1102</v>
      </c>
      <c r="C365" s="2" t="s">
        <v>1105</v>
      </c>
      <c r="D365" s="8" t="s">
        <v>129</v>
      </c>
      <c r="E365" s="2" t="s">
        <v>62</v>
      </c>
    </row>
    <row r="366" spans="1:5">
      <c r="A366" s="1">
        <v>363</v>
      </c>
      <c r="B366" s="2" t="s">
        <v>1103</v>
      </c>
      <c r="C366" s="2" t="s">
        <v>1106</v>
      </c>
      <c r="D366" s="8" t="s">
        <v>141</v>
      </c>
      <c r="E366" s="2" t="s">
        <v>1108</v>
      </c>
    </row>
    <row r="367" spans="1:5">
      <c r="A367" s="1">
        <v>364</v>
      </c>
      <c r="B367" s="2" t="s">
        <v>1109</v>
      </c>
      <c r="C367" s="15" t="s">
        <v>1110</v>
      </c>
      <c r="D367" s="8" t="s">
        <v>133</v>
      </c>
      <c r="E367" s="2" t="s">
        <v>1111</v>
      </c>
    </row>
    <row r="368" spans="1:5">
      <c r="A368" s="1">
        <v>365</v>
      </c>
      <c r="B368" s="2" t="s">
        <v>1114</v>
      </c>
      <c r="C368" s="2" t="s">
        <v>1112</v>
      </c>
      <c r="D368" s="8" t="s">
        <v>127</v>
      </c>
      <c r="E368" s="2" t="s">
        <v>1116</v>
      </c>
    </row>
    <row r="369" spans="1:5">
      <c r="A369" s="1">
        <v>366</v>
      </c>
      <c r="B369" s="2" t="s">
        <v>1115</v>
      </c>
      <c r="C369" s="2" t="s">
        <v>1113</v>
      </c>
      <c r="D369" s="8" t="s">
        <v>135</v>
      </c>
      <c r="E369" s="2" t="s">
        <v>1117</v>
      </c>
    </row>
    <row r="370" spans="1:5">
      <c r="A370" s="1">
        <v>367</v>
      </c>
      <c r="B370" s="2" t="s">
        <v>1118</v>
      </c>
      <c r="C370" s="15" t="s">
        <v>1119</v>
      </c>
      <c r="D370" s="8" t="s">
        <v>127</v>
      </c>
      <c r="E370" s="2" t="s">
        <v>1120</v>
      </c>
    </row>
    <row r="371" spans="1:5">
      <c r="A371" s="1">
        <v>368</v>
      </c>
      <c r="B371" s="2" t="s">
        <v>1121</v>
      </c>
      <c r="C371" s="2" t="s">
        <v>1122</v>
      </c>
      <c r="D371" s="8" t="s">
        <v>127</v>
      </c>
      <c r="E371" s="2" t="s">
        <v>1123</v>
      </c>
    </row>
    <row r="372" spans="1:5">
      <c r="A372" s="1">
        <v>369</v>
      </c>
      <c r="B372" s="2" t="s">
        <v>1124</v>
      </c>
      <c r="C372" s="2" t="s">
        <v>1131</v>
      </c>
      <c r="D372" s="8" t="s">
        <v>126</v>
      </c>
      <c r="E372" s="2" t="s">
        <v>1132</v>
      </c>
    </row>
    <row r="373" spans="1:5">
      <c r="A373" s="1">
        <v>370</v>
      </c>
      <c r="B373" s="2" t="s">
        <v>1125</v>
      </c>
      <c r="C373" s="2" t="s">
        <v>1128</v>
      </c>
      <c r="D373" s="8" t="s">
        <v>125</v>
      </c>
      <c r="E373" s="2" t="s">
        <v>1133</v>
      </c>
    </row>
    <row r="374" spans="1:5">
      <c r="A374" s="1">
        <v>371</v>
      </c>
      <c r="B374" s="2" t="s">
        <v>1126</v>
      </c>
      <c r="C374" s="2" t="s">
        <v>1129</v>
      </c>
      <c r="D374" s="8" t="s">
        <v>127</v>
      </c>
      <c r="E374" s="2" t="s">
        <v>298</v>
      </c>
    </row>
    <row r="375" spans="1:5">
      <c r="A375" s="1">
        <v>372</v>
      </c>
      <c r="B375" s="2" t="s">
        <v>1127</v>
      </c>
      <c r="C375" s="2" t="s">
        <v>1130</v>
      </c>
      <c r="D375" s="8" t="s">
        <v>129</v>
      </c>
      <c r="E375" s="2" t="s">
        <v>1134</v>
      </c>
    </row>
    <row r="376" spans="1:5">
      <c r="A376" s="1">
        <v>373</v>
      </c>
      <c r="B376" s="2" t="s">
        <v>1135</v>
      </c>
      <c r="C376" s="2" t="s">
        <v>1137</v>
      </c>
      <c r="D376" s="8" t="s">
        <v>135</v>
      </c>
      <c r="E376" s="2" t="s">
        <v>1139</v>
      </c>
    </row>
    <row r="377" spans="1:5">
      <c r="A377" s="1">
        <v>374</v>
      </c>
      <c r="B377" s="2" t="s">
        <v>1136</v>
      </c>
      <c r="C377" s="2" t="s">
        <v>1138</v>
      </c>
      <c r="D377" s="8" t="s">
        <v>188</v>
      </c>
      <c r="E377" s="2" t="s">
        <v>1140</v>
      </c>
    </row>
    <row r="378" spans="1:5">
      <c r="A378" s="1">
        <v>375</v>
      </c>
      <c r="B378" s="2" t="s">
        <v>1144</v>
      </c>
      <c r="C378" s="2" t="s">
        <v>1141</v>
      </c>
      <c r="D378" s="8" t="s">
        <v>133</v>
      </c>
      <c r="E378" s="2" t="s">
        <v>1147</v>
      </c>
    </row>
    <row r="379" spans="1:5">
      <c r="A379" s="1">
        <v>376</v>
      </c>
      <c r="B379" s="2" t="s">
        <v>1145</v>
      </c>
      <c r="C379" s="2" t="s">
        <v>1142</v>
      </c>
      <c r="D379" s="8" t="s">
        <v>237</v>
      </c>
      <c r="E379" s="2" t="s">
        <v>1148</v>
      </c>
    </row>
    <row r="380" spans="1:5">
      <c r="A380" s="1">
        <v>377</v>
      </c>
      <c r="B380" s="2" t="s">
        <v>1146</v>
      </c>
      <c r="C380" s="2" t="s">
        <v>1143</v>
      </c>
      <c r="D380" s="8" t="s">
        <v>129</v>
      </c>
      <c r="E380" s="2" t="s">
        <v>1149</v>
      </c>
    </row>
    <row r="381" spans="1:5">
      <c r="A381" s="1">
        <v>378</v>
      </c>
      <c r="B381" s="2" t="s">
        <v>1150</v>
      </c>
      <c r="C381" s="2" t="s">
        <v>1153</v>
      </c>
      <c r="D381" s="8" t="s">
        <v>141</v>
      </c>
      <c r="E381" s="2" t="s">
        <v>1156</v>
      </c>
    </row>
    <row r="382" spans="1:5">
      <c r="A382" s="1">
        <v>379</v>
      </c>
      <c r="B382" s="2" t="s">
        <v>1151</v>
      </c>
      <c r="C382" s="2" t="s">
        <v>1154</v>
      </c>
      <c r="D382" s="8" t="s">
        <v>135</v>
      </c>
      <c r="E382" s="2" t="s">
        <v>1157</v>
      </c>
    </row>
    <row r="383" spans="1:5">
      <c r="A383" s="1">
        <v>380</v>
      </c>
      <c r="B383" s="2" t="s">
        <v>1152</v>
      </c>
      <c r="C383" s="2" t="s">
        <v>1155</v>
      </c>
      <c r="D383" s="8" t="s">
        <v>200</v>
      </c>
      <c r="E383" s="2" t="s">
        <v>1158</v>
      </c>
    </row>
    <row r="384" spans="1:5">
      <c r="A384" s="1">
        <v>381</v>
      </c>
      <c r="B384" s="2" t="s">
        <v>1159</v>
      </c>
      <c r="C384" s="2" t="s">
        <v>1161</v>
      </c>
      <c r="D384" s="8" t="s">
        <v>126</v>
      </c>
      <c r="E384" s="2" t="s">
        <v>1164</v>
      </c>
    </row>
    <row r="385" spans="1:5">
      <c r="A385" s="1">
        <v>382</v>
      </c>
      <c r="B385" s="2" t="s">
        <v>1160</v>
      </c>
      <c r="C385" s="2" t="s">
        <v>1162</v>
      </c>
      <c r="D385" s="8" t="s">
        <v>293</v>
      </c>
      <c r="E385" s="2" t="s">
        <v>1165</v>
      </c>
    </row>
    <row r="386" spans="1:5">
      <c r="A386" s="1">
        <v>383</v>
      </c>
      <c r="B386" s="2" t="s">
        <v>1167</v>
      </c>
      <c r="C386" s="2" t="s">
        <v>1163</v>
      </c>
      <c r="D386" s="8" t="s">
        <v>136</v>
      </c>
      <c r="E386" s="2" t="s">
        <v>1166</v>
      </c>
    </row>
    <row r="387" spans="1:5">
      <c r="A387" s="1">
        <v>384</v>
      </c>
      <c r="B387" s="2" t="s">
        <v>1168</v>
      </c>
      <c r="C387" s="2" t="s">
        <v>1169</v>
      </c>
      <c r="D387" s="8" t="s">
        <v>134</v>
      </c>
      <c r="E387" s="2" t="s">
        <v>1171</v>
      </c>
    </row>
    <row r="388" spans="1:5">
      <c r="A388" s="1">
        <v>385</v>
      </c>
      <c r="B388" s="2" t="s">
        <v>21</v>
      </c>
      <c r="C388" s="2" t="s">
        <v>1170</v>
      </c>
      <c r="D388" s="8" t="s">
        <v>135</v>
      </c>
      <c r="E388" s="2" t="s">
        <v>1172</v>
      </c>
    </row>
    <row r="389" spans="1:5">
      <c r="A389" s="1">
        <v>386</v>
      </c>
      <c r="B389" s="2" t="s">
        <v>1179</v>
      </c>
      <c r="C389" s="2" t="s">
        <v>1173</v>
      </c>
      <c r="D389" s="8" t="s">
        <v>129</v>
      </c>
      <c r="E389" s="2" t="s">
        <v>1185</v>
      </c>
    </row>
    <row r="390" spans="1:5">
      <c r="A390" s="1">
        <v>387</v>
      </c>
      <c r="B390" s="2" t="s">
        <v>1180</v>
      </c>
      <c r="C390" s="2" t="s">
        <v>1174</v>
      </c>
      <c r="D390" s="8" t="s">
        <v>133</v>
      </c>
      <c r="E390" s="2" t="s">
        <v>1186</v>
      </c>
    </row>
    <row r="391" spans="1:5">
      <c r="A391" s="1">
        <v>388</v>
      </c>
      <c r="B391" s="2" t="s">
        <v>1181</v>
      </c>
      <c r="C391" s="2" t="s">
        <v>1175</v>
      </c>
      <c r="D391" s="8" t="s">
        <v>129</v>
      </c>
      <c r="E391" s="2" t="s">
        <v>1187</v>
      </c>
    </row>
    <row r="392" spans="1:5">
      <c r="A392" s="1">
        <v>389</v>
      </c>
      <c r="B392" s="2" t="s">
        <v>1182</v>
      </c>
      <c r="C392" s="2" t="s">
        <v>1176</v>
      </c>
      <c r="D392" s="8" t="s">
        <v>129</v>
      </c>
      <c r="E392" s="2" t="s">
        <v>1188</v>
      </c>
    </row>
    <row r="393" spans="1:5">
      <c r="A393" s="1">
        <v>390</v>
      </c>
      <c r="B393" s="2" t="s">
        <v>1183</v>
      </c>
      <c r="C393" s="2" t="s">
        <v>1177</v>
      </c>
      <c r="D393" s="8" t="s">
        <v>237</v>
      </c>
      <c r="E393" s="2" t="s">
        <v>1189</v>
      </c>
    </row>
    <row r="394" spans="1:5">
      <c r="A394" s="1">
        <v>391</v>
      </c>
      <c r="B394" s="2" t="s">
        <v>1184</v>
      </c>
      <c r="C394" s="2" t="s">
        <v>1178</v>
      </c>
      <c r="D394" s="8" t="s">
        <v>125</v>
      </c>
      <c r="E394" s="2" t="s">
        <v>1190</v>
      </c>
    </row>
    <row r="395" spans="1:5">
      <c r="A395" s="1">
        <v>392</v>
      </c>
      <c r="B395" s="2" t="s">
        <v>1191</v>
      </c>
      <c r="C395" s="2" t="s">
        <v>1194</v>
      </c>
      <c r="D395" s="8" t="s">
        <v>133</v>
      </c>
      <c r="E395" s="2" t="s">
        <v>1200</v>
      </c>
    </row>
    <row r="396" spans="1:5">
      <c r="A396" s="1">
        <v>393</v>
      </c>
      <c r="B396" s="2" t="s">
        <v>1192</v>
      </c>
      <c r="C396" s="2" t="s">
        <v>1195</v>
      </c>
      <c r="D396" s="8" t="s">
        <v>133</v>
      </c>
      <c r="E396" s="2" t="s">
        <v>1201</v>
      </c>
    </row>
    <row r="397" spans="1:5">
      <c r="A397" s="1">
        <v>394</v>
      </c>
      <c r="B397" s="2" t="s">
        <v>1193</v>
      </c>
      <c r="C397" s="2" t="s">
        <v>1196</v>
      </c>
      <c r="D397" s="8" t="s">
        <v>138</v>
      </c>
      <c r="E397" s="2" t="s">
        <v>1202</v>
      </c>
    </row>
    <row r="398" spans="1:5">
      <c r="A398" s="1">
        <v>395</v>
      </c>
      <c r="B398" s="2" t="s">
        <v>1193</v>
      </c>
      <c r="C398" s="2" t="s">
        <v>1197</v>
      </c>
      <c r="D398" s="8" t="s">
        <v>133</v>
      </c>
      <c r="E398" s="2" t="s">
        <v>1203</v>
      </c>
    </row>
    <row r="399" spans="1:5">
      <c r="A399" s="1">
        <v>396</v>
      </c>
      <c r="B399" s="2" t="s">
        <v>1193</v>
      </c>
      <c r="C399" s="2" t="s">
        <v>1198</v>
      </c>
      <c r="D399" s="8" t="s">
        <v>132</v>
      </c>
      <c r="E399" s="2" t="s">
        <v>1204</v>
      </c>
    </row>
    <row r="400" spans="1:5">
      <c r="A400" s="1">
        <v>397</v>
      </c>
      <c r="B400" s="2" t="s">
        <v>1193</v>
      </c>
      <c r="C400" s="2" t="s">
        <v>1199</v>
      </c>
      <c r="D400" s="8" t="s">
        <v>130</v>
      </c>
      <c r="E400" s="2" t="s">
        <v>1205</v>
      </c>
    </row>
    <row r="401" spans="1:5">
      <c r="A401" s="1">
        <v>398</v>
      </c>
      <c r="B401" s="2" t="s">
        <v>1206</v>
      </c>
      <c r="C401" s="2" t="s">
        <v>1213</v>
      </c>
      <c r="D401" s="8" t="s">
        <v>135</v>
      </c>
      <c r="E401" s="2" t="s">
        <v>1222</v>
      </c>
    </row>
    <row r="402" spans="1:5">
      <c r="A402" s="1">
        <v>399</v>
      </c>
      <c r="B402" s="2" t="s">
        <v>1207</v>
      </c>
      <c r="C402" s="2" t="s">
        <v>1214</v>
      </c>
      <c r="D402" s="8" t="s">
        <v>135</v>
      </c>
      <c r="E402" s="2" t="s">
        <v>243</v>
      </c>
    </row>
    <row r="403" spans="1:5">
      <c r="A403" s="1">
        <v>400</v>
      </c>
      <c r="B403" s="2" t="s">
        <v>1208</v>
      </c>
      <c r="C403" s="2" t="s">
        <v>1218</v>
      </c>
      <c r="D403" s="8" t="s">
        <v>126</v>
      </c>
      <c r="E403" s="2" t="s">
        <v>1221</v>
      </c>
    </row>
    <row r="404" spans="1:5">
      <c r="A404" s="1">
        <v>401</v>
      </c>
      <c r="B404" s="2" t="s">
        <v>1209</v>
      </c>
      <c r="C404" s="2" t="s">
        <v>1215</v>
      </c>
      <c r="D404" s="8" t="s">
        <v>127</v>
      </c>
      <c r="E404" s="2" t="s">
        <v>1223</v>
      </c>
    </row>
    <row r="405" spans="1:5">
      <c r="A405" s="1">
        <v>402</v>
      </c>
      <c r="B405" s="2" t="s">
        <v>1210</v>
      </c>
      <c r="C405" s="2" t="s">
        <v>1216</v>
      </c>
      <c r="D405" s="8" t="s">
        <v>133</v>
      </c>
      <c r="E405" s="2" t="s">
        <v>1224</v>
      </c>
    </row>
    <row r="406" spans="1:5">
      <c r="A406" s="1">
        <v>403</v>
      </c>
      <c r="B406" s="2" t="s">
        <v>1211</v>
      </c>
      <c r="C406" s="2" t="s">
        <v>1217</v>
      </c>
      <c r="D406" s="8" t="s">
        <v>127</v>
      </c>
      <c r="E406" s="2" t="s">
        <v>1225</v>
      </c>
    </row>
    <row r="407" spans="1:5">
      <c r="A407" s="1">
        <v>404</v>
      </c>
      <c r="B407" s="2" t="s">
        <v>1212</v>
      </c>
      <c r="C407" s="2" t="s">
        <v>1219</v>
      </c>
      <c r="D407" s="8" t="s">
        <v>129</v>
      </c>
      <c r="E407" s="2" t="s">
        <v>1220</v>
      </c>
    </row>
    <row r="408" spans="1:5">
      <c r="A408" s="1">
        <v>405</v>
      </c>
      <c r="B408" s="2" t="s">
        <v>1226</v>
      </c>
      <c r="C408" s="2" t="s">
        <v>1229</v>
      </c>
      <c r="D408" s="8" t="s">
        <v>141</v>
      </c>
      <c r="E408" s="2" t="s">
        <v>1233</v>
      </c>
    </row>
    <row r="409" spans="1:5">
      <c r="A409" s="1">
        <v>406</v>
      </c>
      <c r="B409" s="2" t="s">
        <v>1227</v>
      </c>
      <c r="C409" s="2" t="s">
        <v>1230</v>
      </c>
      <c r="D409" s="8" t="s">
        <v>1232</v>
      </c>
      <c r="E409" s="2" t="s">
        <v>1234</v>
      </c>
    </row>
    <row r="410" spans="1:5">
      <c r="A410" s="1">
        <v>407</v>
      </c>
      <c r="B410" s="2" t="s">
        <v>1228</v>
      </c>
      <c r="C410" s="2" t="s">
        <v>1231</v>
      </c>
      <c r="D410" s="8" t="s">
        <v>141</v>
      </c>
      <c r="E410" s="2" t="s">
        <v>1235</v>
      </c>
    </row>
    <row r="411" spans="1:5">
      <c r="A411" s="1">
        <v>408</v>
      </c>
      <c r="B411" s="2" t="s">
        <v>1236</v>
      </c>
      <c r="C411" s="2" t="s">
        <v>1243</v>
      </c>
      <c r="D411" s="8" t="s">
        <v>139</v>
      </c>
      <c r="E411" s="2" t="s">
        <v>1244</v>
      </c>
    </row>
    <row r="412" spans="1:5">
      <c r="A412" s="1">
        <v>409</v>
      </c>
      <c r="B412" s="2" t="s">
        <v>1237</v>
      </c>
      <c r="C412" s="2" t="s">
        <v>1240</v>
      </c>
      <c r="D412" s="8" t="s">
        <v>127</v>
      </c>
      <c r="E412" s="2" t="s">
        <v>1245</v>
      </c>
    </row>
    <row r="413" spans="1:5">
      <c r="A413" s="1">
        <v>410</v>
      </c>
      <c r="B413" s="2" t="s">
        <v>1238</v>
      </c>
      <c r="C413" s="2" t="s">
        <v>1241</v>
      </c>
      <c r="D413" s="8" t="s">
        <v>138</v>
      </c>
      <c r="E413" s="2" t="s">
        <v>1246</v>
      </c>
    </row>
    <row r="414" spans="1:5">
      <c r="A414" s="1">
        <v>411</v>
      </c>
      <c r="B414" s="2" t="s">
        <v>1247</v>
      </c>
      <c r="C414" s="2" t="s">
        <v>1250</v>
      </c>
      <c r="D414" s="8" t="s">
        <v>135</v>
      </c>
      <c r="E414" s="2" t="s">
        <v>1253</v>
      </c>
    </row>
    <row r="415" spans="1:5">
      <c r="A415" s="1">
        <v>412</v>
      </c>
      <c r="B415" s="2" t="s">
        <v>1248</v>
      </c>
      <c r="C415" s="2" t="s">
        <v>1251</v>
      </c>
      <c r="D415" s="8" t="s">
        <v>136</v>
      </c>
      <c r="E415" s="2" t="s">
        <v>1254</v>
      </c>
    </row>
    <row r="416" spans="1:5">
      <c r="A416" s="1">
        <v>413</v>
      </c>
      <c r="B416" s="2" t="s">
        <v>1249</v>
      </c>
      <c r="C416" s="2" t="s">
        <v>1252</v>
      </c>
      <c r="D416" s="8" t="s">
        <v>136</v>
      </c>
      <c r="E416" s="2" t="s">
        <v>1255</v>
      </c>
    </row>
    <row r="417" spans="1:5">
      <c r="A417" s="1">
        <v>414</v>
      </c>
      <c r="B417" s="2" t="s">
        <v>1258</v>
      </c>
      <c r="C417" s="2" t="s">
        <v>1256</v>
      </c>
      <c r="D417" s="8" t="s">
        <v>133</v>
      </c>
      <c r="E417" s="2" t="s">
        <v>1260</v>
      </c>
    </row>
    <row r="418" spans="1:5">
      <c r="A418" s="1">
        <v>415</v>
      </c>
      <c r="B418" s="2" t="s">
        <v>1259</v>
      </c>
      <c r="C418" s="2" t="s">
        <v>1257</v>
      </c>
      <c r="D418" s="8" t="s">
        <v>132</v>
      </c>
      <c r="E418" s="2" t="s">
        <v>1261</v>
      </c>
    </row>
    <row r="419" spans="1:5">
      <c r="A419" s="1">
        <v>416</v>
      </c>
      <c r="B419" s="2" t="s">
        <v>1265</v>
      </c>
      <c r="C419" s="2" t="s">
        <v>1262</v>
      </c>
      <c r="D419" s="8" t="s">
        <v>132</v>
      </c>
      <c r="E419" s="2" t="s">
        <v>1267</v>
      </c>
    </row>
    <row r="420" spans="1:5">
      <c r="A420" s="1">
        <v>417</v>
      </c>
      <c r="B420" s="2" t="s">
        <v>1265</v>
      </c>
      <c r="C420" s="2" t="s">
        <v>1263</v>
      </c>
      <c r="D420" s="8" t="s">
        <v>130</v>
      </c>
      <c r="E420" s="2" t="s">
        <v>1268</v>
      </c>
    </row>
    <row r="421" spans="1:5">
      <c r="A421" s="1">
        <v>418</v>
      </c>
      <c r="B421" s="2" t="s">
        <v>1266</v>
      </c>
      <c r="C421" s="2" t="s">
        <v>1264</v>
      </c>
      <c r="D421" s="8" t="s">
        <v>132</v>
      </c>
      <c r="E421" s="2" t="s">
        <v>1269</v>
      </c>
    </row>
    <row r="422" spans="1:5">
      <c r="A422" s="1">
        <v>419</v>
      </c>
      <c r="B422" s="2" t="s">
        <v>1271</v>
      </c>
      <c r="C422" s="2" t="s">
        <v>1270</v>
      </c>
      <c r="D422" s="8" t="s">
        <v>129</v>
      </c>
      <c r="E422" s="2" t="s">
        <v>1272</v>
      </c>
    </row>
    <row r="423" spans="1:5">
      <c r="A423" s="1">
        <v>420</v>
      </c>
      <c r="B423" s="2" t="s">
        <v>1273</v>
      </c>
      <c r="C423" s="2" t="s">
        <v>1278</v>
      </c>
      <c r="D423" s="8" t="s">
        <v>133</v>
      </c>
      <c r="E423" s="2" t="s">
        <v>1279</v>
      </c>
    </row>
    <row r="424" spans="1:5">
      <c r="A424" s="1">
        <v>421</v>
      </c>
      <c r="B424" s="2" t="s">
        <v>1274</v>
      </c>
      <c r="C424" s="2" t="s">
        <v>1276</v>
      </c>
      <c r="D424" s="8" t="s">
        <v>136</v>
      </c>
      <c r="E424" s="2" t="s">
        <v>1280</v>
      </c>
    </row>
    <row r="425" spans="1:5">
      <c r="A425" s="1">
        <v>422</v>
      </c>
      <c r="B425" s="2" t="s">
        <v>1275</v>
      </c>
      <c r="C425" s="2" t="s">
        <v>1277</v>
      </c>
      <c r="D425" s="8" t="s">
        <v>135</v>
      </c>
      <c r="E425" s="2" t="s">
        <v>1281</v>
      </c>
    </row>
    <row r="426" spans="1:5">
      <c r="A426" s="1">
        <v>423</v>
      </c>
      <c r="B426" s="2" t="s">
        <v>1282</v>
      </c>
      <c r="C426" s="2" t="s">
        <v>1283</v>
      </c>
      <c r="D426" s="8" t="s">
        <v>126</v>
      </c>
      <c r="E426" s="2" t="s">
        <v>1284</v>
      </c>
    </row>
  </sheetData>
  <mergeCells count="1">
    <mergeCell ref="A1:E1"/>
  </mergeCells>
  <conditionalFormatting sqref="C1:C1048576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2024-11-21T02:43:56Z</dcterms:modified>
</cp:coreProperties>
</file>