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sak711\Desktop\Document\GI_Mark68\"/>
    </mc:Choice>
  </mc:AlternateContent>
  <xr:revisionPtr revIDLastSave="0" documentId="8_{093967E5-3891-49E3-9918-51972DE2363C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<sst xmlns="http://schemas.openxmlformats.org/spreadsheetml/2006/main" count="1878" uniqueCount="1416">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</sst>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1"/>
  <sheetViews>
    <sheetView tabSelected="1" zoomScaleNormal="100" zoomScaleSheetLayoutView="69" workbookViewId="0">
      <pane ySplit="3" topLeftCell="A451" activePane="bottomLeft" state="frozen"/>
      <selection pane="bottomLeft" sqref="A1:E1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  <row r="460" spans="1:5">
      <c r="A460" s="1">
        <v>457</v>
      </c>
      <c r="B460" s="2" t="s">
        <v>1380</v>
      </c>
      <c r="C460" s="2" t="s">
        <v>1382</v>
      </c>
      <c r="D460" s="8" t="s">
        <v>135</v>
      </c>
      <c r="E460" s="2" t="s">
        <v>1384</v>
      </c>
    </row>
    <row r="461" spans="1:5">
      <c r="A461" s="1">
        <v>458</v>
      </c>
      <c r="B461" s="2" t="s">
        <v>1381</v>
      </c>
      <c r="C461" s="2" t="s">
        <v>1383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1387</v>
      </c>
      <c r="D462" s="8" t="s">
        <v>135</v>
      </c>
      <c r="E462" s="2" t="s">
        <v>1388</v>
      </c>
    </row>
    <row r="463" spans="1:5">
      <c r="A463" s="1">
        <v>460</v>
      </c>
      <c r="B463" s="2" t="s">
        <v>1389</v>
      </c>
      <c r="C463" s="2" t="s">
        <v>1394</v>
      </c>
      <c r="D463" s="8" t="s">
        <v>127</v>
      </c>
      <c r="E463" s="2" t="s">
        <v>1392</v>
      </c>
    </row>
    <row r="464" spans="1:5">
      <c r="A464" s="1">
        <v>461</v>
      </c>
      <c r="B464" s="2" t="s">
        <v>1390</v>
      </c>
      <c r="C464" s="2" t="s">
        <v>1391</v>
      </c>
      <c r="D464" s="8" t="s">
        <v>138</v>
      </c>
      <c r="E464" s="2" t="s">
        <v>1393</v>
      </c>
    </row>
    <row r="465" spans="1:5">
      <c r="A465" s="1">
        <v>462</v>
      </c>
      <c r="B465" s="2" t="s">
        <v>1395</v>
      </c>
      <c r="C465" s="2" t="s">
        <v>1396</v>
      </c>
      <c r="D465" s="8" t="s">
        <v>126</v>
      </c>
      <c r="E465" s="2" t="s">
        <v>1397</v>
      </c>
    </row>
    <row r="466" spans="1:5">
      <c r="A466" s="1">
        <v>463</v>
      </c>
      <c r="B466" s="2" t="s">
        <v>1398</v>
      </c>
      <c r="C466" s="2" t="s">
        <v>1399</v>
      </c>
      <c r="D466" s="8" t="s">
        <v>138</v>
      </c>
      <c r="E466" s="2" t="s">
        <v>1400</v>
      </c>
    </row>
    <row r="467" spans="1:5">
      <c r="A467" s="1">
        <v>464</v>
      </c>
      <c r="B467" s="2" t="s">
        <v>1401</v>
      </c>
      <c r="C467" s="2" t="s">
        <v>1406</v>
      </c>
      <c r="D467" s="8" t="s">
        <v>1411</v>
      </c>
      <c r="E467" s="2" t="s">
        <v>68</v>
      </c>
    </row>
    <row r="468" spans="1:5">
      <c r="A468" s="1">
        <v>465</v>
      </c>
      <c r="B468" s="2" t="s">
        <v>1402</v>
      </c>
      <c r="C468" s="2" t="s">
        <v>1407</v>
      </c>
      <c r="D468" s="8" t="s">
        <v>136</v>
      </c>
      <c r="E468" s="2" t="s">
        <v>1412</v>
      </c>
    </row>
    <row r="469" spans="1:5">
      <c r="A469" s="1">
        <v>466</v>
      </c>
      <c r="B469" s="2" t="s">
        <v>1403</v>
      </c>
      <c r="C469" s="2" t="s">
        <v>1409</v>
      </c>
      <c r="D469" s="8" t="s">
        <v>126</v>
      </c>
      <c r="E469" s="2" t="s">
        <v>1414</v>
      </c>
    </row>
    <row r="470" spans="1:5">
      <c r="A470" s="1">
        <v>467</v>
      </c>
      <c r="B470" s="2" t="s">
        <v>1404</v>
      </c>
      <c r="C470" s="2" t="s">
        <v>1410</v>
      </c>
      <c r="D470" s="8" t="s">
        <v>135</v>
      </c>
      <c r="E470" s="2" t="s">
        <v>1415</v>
      </c>
    </row>
    <row r="471" spans="1:5">
      <c r="A471" s="1">
        <v>468</v>
      </c>
      <c r="B471" s="2" t="s">
        <v>1405</v>
      </c>
      <c r="C471" s="2" t="s">
        <v>1408</v>
      </c>
      <c r="D471" s="8" t="s">
        <v>127</v>
      </c>
      <c r="E471" s="2" t="s">
        <v>1413</v>
      </c>
    </row>
  </sheetData>
  <mergeCells count="1">
    <mergeCell ref="A1:E1"/>
  </mergeCells>
  <conditionalFormatting sqref="C1:C1048576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2025-04-21T09:37:13Z</dcterms:modified>
</cp:coreProperties>
</file>